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lvia\"/>
    </mc:Choice>
  </mc:AlternateContent>
  <xr:revisionPtr revIDLastSave="0" documentId="13_ncr:1_{B44B0CDA-5198-4E29-8664-0667D045E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D" sheetId="2" r:id="rId1"/>
  </sheets>
  <externalReferences>
    <externalReference r:id="rId2"/>
    <externalReference r:id="rId3"/>
  </externalReferences>
  <definedNames>
    <definedName name="_xlnm.Print_Area" localSheetId="0">'6 D'!$A$2:$H$40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24" i="2"/>
  <c r="D23" i="2" s="1"/>
  <c r="E23" i="2"/>
  <c r="G10" i="2"/>
  <c r="D10" i="2"/>
  <c r="G20" i="2"/>
  <c r="F16" i="2"/>
  <c r="E16" i="2"/>
  <c r="D21" i="2"/>
  <c r="G21" i="2" s="1"/>
  <c r="C16" i="2"/>
  <c r="D33" i="2"/>
  <c r="G33" i="2" s="1"/>
  <c r="D32" i="2"/>
  <c r="G32" i="2" s="1"/>
  <c r="D31" i="2"/>
  <c r="G31" i="2" s="1"/>
  <c r="F30" i="2"/>
  <c r="E30" i="2"/>
  <c r="D36" i="2"/>
  <c r="G36" i="2" s="1"/>
  <c r="D35" i="2"/>
  <c r="G35" i="2" s="1"/>
  <c r="D34" i="2"/>
  <c r="G34" i="2" s="1"/>
  <c r="D28" i="2"/>
  <c r="D29" i="2"/>
  <c r="D27" i="2"/>
  <c r="D20" i="2"/>
  <c r="D19" i="2"/>
  <c r="G19" i="2" s="1"/>
  <c r="D18" i="2"/>
  <c r="G18" i="2" s="1"/>
  <c r="D17" i="2"/>
  <c r="G17" i="2" s="1"/>
  <c r="B16" i="2"/>
  <c r="D16" i="2" s="1"/>
  <c r="G16" i="2" s="1"/>
  <c r="B30" i="2"/>
  <c r="D30" i="2" s="1"/>
  <c r="G30" i="2" s="1"/>
  <c r="C26" i="2"/>
  <c r="C23" i="2" s="1"/>
  <c r="E26" i="2"/>
  <c r="F26" i="2"/>
  <c r="F23" i="2" s="1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GI26" i="2"/>
  <c r="GJ26" i="2"/>
  <c r="GK26" i="2"/>
  <c r="GL26" i="2"/>
  <c r="GM26" i="2"/>
  <c r="GN26" i="2"/>
  <c r="GO26" i="2"/>
  <c r="GP26" i="2"/>
  <c r="GQ26" i="2"/>
  <c r="GR26" i="2"/>
  <c r="GS26" i="2"/>
  <c r="GT26" i="2"/>
  <c r="GU26" i="2"/>
  <c r="GV26" i="2"/>
  <c r="GW26" i="2"/>
  <c r="GX26" i="2"/>
  <c r="GY26" i="2"/>
  <c r="GZ26" i="2"/>
  <c r="HA26" i="2"/>
  <c r="HB26" i="2"/>
  <c r="HC26" i="2"/>
  <c r="HD26" i="2"/>
  <c r="HE26" i="2"/>
  <c r="HF26" i="2"/>
  <c r="HG26" i="2"/>
  <c r="HH26" i="2"/>
  <c r="HI26" i="2"/>
  <c r="HJ26" i="2"/>
  <c r="HK26" i="2"/>
  <c r="HL26" i="2"/>
  <c r="HM26" i="2"/>
  <c r="HN26" i="2"/>
  <c r="HO26" i="2"/>
  <c r="HP26" i="2"/>
  <c r="HQ26" i="2"/>
  <c r="HR26" i="2"/>
  <c r="HS26" i="2"/>
  <c r="HT26" i="2"/>
  <c r="HU26" i="2"/>
  <c r="HV26" i="2"/>
  <c r="HW26" i="2"/>
  <c r="HX26" i="2"/>
  <c r="HY26" i="2"/>
  <c r="HZ26" i="2"/>
  <c r="IA26" i="2"/>
  <c r="IB26" i="2"/>
  <c r="IC26" i="2"/>
  <c r="ID26" i="2"/>
  <c r="IE26" i="2"/>
  <c r="IF26" i="2"/>
  <c r="IG26" i="2"/>
  <c r="IH26" i="2"/>
  <c r="II26" i="2"/>
  <c r="IJ26" i="2"/>
  <c r="IK26" i="2"/>
  <c r="IL26" i="2"/>
  <c r="IM26" i="2"/>
  <c r="IN26" i="2"/>
  <c r="IO26" i="2"/>
  <c r="IP26" i="2"/>
  <c r="IQ26" i="2"/>
  <c r="IR26" i="2"/>
  <c r="IS26" i="2"/>
  <c r="IT26" i="2"/>
  <c r="IU26" i="2"/>
  <c r="IV26" i="2"/>
  <c r="IW26" i="2"/>
  <c r="IX26" i="2"/>
  <c r="IY26" i="2"/>
  <c r="IZ26" i="2"/>
  <c r="JA26" i="2"/>
  <c r="JB26" i="2"/>
  <c r="JC26" i="2"/>
  <c r="JD26" i="2"/>
  <c r="JE26" i="2"/>
  <c r="JF26" i="2"/>
  <c r="JG26" i="2"/>
  <c r="JH26" i="2"/>
  <c r="JI26" i="2"/>
  <c r="JJ26" i="2"/>
  <c r="JK26" i="2"/>
  <c r="JL26" i="2"/>
  <c r="JM26" i="2"/>
  <c r="JN26" i="2"/>
  <c r="JO26" i="2"/>
  <c r="JP26" i="2"/>
  <c r="JQ26" i="2"/>
  <c r="JR26" i="2"/>
  <c r="JS26" i="2"/>
  <c r="JT26" i="2"/>
  <c r="JU26" i="2"/>
  <c r="JV26" i="2"/>
  <c r="JW26" i="2"/>
  <c r="JX26" i="2"/>
  <c r="JY26" i="2"/>
  <c r="JZ26" i="2"/>
  <c r="KA26" i="2"/>
  <c r="KB26" i="2"/>
  <c r="KC26" i="2"/>
  <c r="KD26" i="2"/>
  <c r="KE26" i="2"/>
  <c r="KF26" i="2"/>
  <c r="KG26" i="2"/>
  <c r="KH26" i="2"/>
  <c r="KI26" i="2"/>
  <c r="KJ26" i="2"/>
  <c r="KK26" i="2"/>
  <c r="KL26" i="2"/>
  <c r="KM26" i="2"/>
  <c r="KN26" i="2"/>
  <c r="KO26" i="2"/>
  <c r="KP26" i="2"/>
  <c r="KQ26" i="2"/>
  <c r="KR26" i="2"/>
  <c r="KS26" i="2"/>
  <c r="KT26" i="2"/>
  <c r="KU26" i="2"/>
  <c r="KV26" i="2"/>
  <c r="KW26" i="2"/>
  <c r="KX26" i="2"/>
  <c r="KY26" i="2"/>
  <c r="KZ26" i="2"/>
  <c r="LA26" i="2"/>
  <c r="LB26" i="2"/>
  <c r="LC26" i="2"/>
  <c r="LD26" i="2"/>
  <c r="LE26" i="2"/>
  <c r="LF26" i="2"/>
  <c r="LG26" i="2"/>
  <c r="LH26" i="2"/>
  <c r="LI26" i="2"/>
  <c r="LJ26" i="2"/>
  <c r="LK26" i="2"/>
  <c r="LL26" i="2"/>
  <c r="LM26" i="2"/>
  <c r="LN26" i="2"/>
  <c r="LO26" i="2"/>
  <c r="LP26" i="2"/>
  <c r="LQ26" i="2"/>
  <c r="LR26" i="2"/>
  <c r="LS26" i="2"/>
  <c r="LT26" i="2"/>
  <c r="LU26" i="2"/>
  <c r="LV26" i="2"/>
  <c r="LW26" i="2"/>
  <c r="LX26" i="2"/>
  <c r="LY26" i="2"/>
  <c r="LZ26" i="2"/>
  <c r="MA26" i="2"/>
  <c r="MB26" i="2"/>
  <c r="MC26" i="2"/>
  <c r="MD26" i="2"/>
  <c r="ME26" i="2"/>
  <c r="MF26" i="2"/>
  <c r="MG26" i="2"/>
  <c r="MH26" i="2"/>
  <c r="MI26" i="2"/>
  <c r="MJ26" i="2"/>
  <c r="MK26" i="2"/>
  <c r="ML26" i="2"/>
  <c r="MM26" i="2"/>
  <c r="MN26" i="2"/>
  <c r="MO26" i="2"/>
  <c r="MP26" i="2"/>
  <c r="MQ26" i="2"/>
  <c r="MR26" i="2"/>
  <c r="MS26" i="2"/>
  <c r="MT26" i="2"/>
  <c r="MU26" i="2"/>
  <c r="MV26" i="2"/>
  <c r="MW26" i="2"/>
  <c r="MX26" i="2"/>
  <c r="MY26" i="2"/>
  <c r="MZ26" i="2"/>
  <c r="NA26" i="2"/>
  <c r="NB26" i="2"/>
  <c r="NC26" i="2"/>
  <c r="ND26" i="2"/>
  <c r="NE26" i="2"/>
  <c r="NF26" i="2"/>
  <c r="NG26" i="2"/>
  <c r="NH26" i="2"/>
  <c r="NI26" i="2"/>
  <c r="NJ26" i="2"/>
  <c r="NK26" i="2"/>
  <c r="NL26" i="2"/>
  <c r="NM26" i="2"/>
  <c r="NN26" i="2"/>
  <c r="NO26" i="2"/>
  <c r="NP26" i="2"/>
  <c r="NQ26" i="2"/>
  <c r="NR26" i="2"/>
  <c r="NS26" i="2"/>
  <c r="NT26" i="2"/>
  <c r="NU26" i="2"/>
  <c r="NV26" i="2"/>
  <c r="NW26" i="2"/>
  <c r="NX26" i="2"/>
  <c r="NY26" i="2"/>
  <c r="NZ26" i="2"/>
  <c r="OA26" i="2"/>
  <c r="OB26" i="2"/>
  <c r="OC26" i="2"/>
  <c r="OD26" i="2"/>
  <c r="OE26" i="2"/>
  <c r="OF26" i="2"/>
  <c r="OG26" i="2"/>
  <c r="OH26" i="2"/>
  <c r="OI26" i="2"/>
  <c r="OJ26" i="2"/>
  <c r="OK26" i="2"/>
  <c r="OL26" i="2"/>
  <c r="OM26" i="2"/>
  <c r="ON26" i="2"/>
  <c r="OO26" i="2"/>
  <c r="OP26" i="2"/>
  <c r="OQ26" i="2"/>
  <c r="OR26" i="2"/>
  <c r="OS26" i="2"/>
  <c r="OT26" i="2"/>
  <c r="OU26" i="2"/>
  <c r="OV26" i="2"/>
  <c r="OW26" i="2"/>
  <c r="OX26" i="2"/>
  <c r="OY26" i="2"/>
  <c r="OZ26" i="2"/>
  <c r="PA26" i="2"/>
  <c r="PB26" i="2"/>
  <c r="PC26" i="2"/>
  <c r="PD26" i="2"/>
  <c r="PE26" i="2"/>
  <c r="PF26" i="2"/>
  <c r="PG26" i="2"/>
  <c r="PH26" i="2"/>
  <c r="PI26" i="2"/>
  <c r="PJ26" i="2"/>
  <c r="PK26" i="2"/>
  <c r="PL26" i="2"/>
  <c r="PM26" i="2"/>
  <c r="PN26" i="2"/>
  <c r="PO26" i="2"/>
  <c r="PP26" i="2"/>
  <c r="PQ26" i="2"/>
  <c r="PR26" i="2"/>
  <c r="PS26" i="2"/>
  <c r="PT26" i="2"/>
  <c r="PU26" i="2"/>
  <c r="PV26" i="2"/>
  <c r="PW26" i="2"/>
  <c r="PX26" i="2"/>
  <c r="PY26" i="2"/>
  <c r="PZ26" i="2"/>
  <c r="QA26" i="2"/>
  <c r="QB26" i="2"/>
  <c r="QC26" i="2"/>
  <c r="QD26" i="2"/>
  <c r="QE26" i="2"/>
  <c r="QF26" i="2"/>
  <c r="QG26" i="2"/>
  <c r="QH26" i="2"/>
  <c r="QI26" i="2"/>
  <c r="QJ26" i="2"/>
  <c r="QK26" i="2"/>
  <c r="QL26" i="2"/>
  <c r="QM26" i="2"/>
  <c r="QN26" i="2"/>
  <c r="QO26" i="2"/>
  <c r="QP26" i="2"/>
  <c r="QQ26" i="2"/>
  <c r="QR26" i="2"/>
  <c r="QS26" i="2"/>
  <c r="QT26" i="2"/>
  <c r="QU26" i="2"/>
  <c r="QV26" i="2"/>
  <c r="QW26" i="2"/>
  <c r="QX26" i="2"/>
  <c r="QY26" i="2"/>
  <c r="QZ26" i="2"/>
  <c r="RA26" i="2"/>
  <c r="RB26" i="2"/>
  <c r="RC26" i="2"/>
  <c r="RD26" i="2"/>
  <c r="RE26" i="2"/>
  <c r="RF26" i="2"/>
  <c r="RG26" i="2"/>
  <c r="RH26" i="2"/>
  <c r="RI26" i="2"/>
  <c r="RJ26" i="2"/>
  <c r="RK26" i="2"/>
  <c r="RL26" i="2"/>
  <c r="RM26" i="2"/>
  <c r="RN26" i="2"/>
  <c r="RO26" i="2"/>
  <c r="RP26" i="2"/>
  <c r="RQ26" i="2"/>
  <c r="RR26" i="2"/>
  <c r="RS26" i="2"/>
  <c r="RT26" i="2"/>
  <c r="RU26" i="2"/>
  <c r="RV26" i="2"/>
  <c r="RW26" i="2"/>
  <c r="RX26" i="2"/>
  <c r="RY26" i="2"/>
  <c r="RZ26" i="2"/>
  <c r="SA26" i="2"/>
  <c r="SB26" i="2"/>
  <c r="SC26" i="2"/>
  <c r="SD26" i="2"/>
  <c r="SE26" i="2"/>
  <c r="SF26" i="2"/>
  <c r="SG26" i="2"/>
  <c r="SH26" i="2"/>
  <c r="SI26" i="2"/>
  <c r="SJ26" i="2"/>
  <c r="SK26" i="2"/>
  <c r="SL26" i="2"/>
  <c r="SM26" i="2"/>
  <c r="SN26" i="2"/>
  <c r="SO26" i="2"/>
  <c r="SP26" i="2"/>
  <c r="SQ26" i="2"/>
  <c r="SR26" i="2"/>
  <c r="SS26" i="2"/>
  <c r="ST26" i="2"/>
  <c r="SU26" i="2"/>
  <c r="SV26" i="2"/>
  <c r="SW26" i="2"/>
  <c r="SX26" i="2"/>
  <c r="SY26" i="2"/>
  <c r="SZ26" i="2"/>
  <c r="TA26" i="2"/>
  <c r="TB26" i="2"/>
  <c r="TC26" i="2"/>
  <c r="TD26" i="2"/>
  <c r="TE26" i="2"/>
  <c r="TF26" i="2"/>
  <c r="TG26" i="2"/>
  <c r="TH26" i="2"/>
  <c r="TI26" i="2"/>
  <c r="TJ26" i="2"/>
  <c r="TK26" i="2"/>
  <c r="TL26" i="2"/>
  <c r="TM26" i="2"/>
  <c r="TN26" i="2"/>
  <c r="TO26" i="2"/>
  <c r="TP26" i="2"/>
  <c r="TQ26" i="2"/>
  <c r="TR26" i="2"/>
  <c r="TS26" i="2"/>
  <c r="TT26" i="2"/>
  <c r="TU26" i="2"/>
  <c r="TV26" i="2"/>
  <c r="TW26" i="2"/>
  <c r="TX26" i="2"/>
  <c r="TY26" i="2"/>
  <c r="TZ26" i="2"/>
  <c r="UA26" i="2"/>
  <c r="UB26" i="2"/>
  <c r="UC26" i="2"/>
  <c r="UD26" i="2"/>
  <c r="UE26" i="2"/>
  <c r="UF26" i="2"/>
  <c r="UG26" i="2"/>
  <c r="UH26" i="2"/>
  <c r="UI26" i="2"/>
  <c r="UJ26" i="2"/>
  <c r="UK26" i="2"/>
  <c r="UL26" i="2"/>
  <c r="UM26" i="2"/>
  <c r="UN26" i="2"/>
  <c r="UO26" i="2"/>
  <c r="UP26" i="2"/>
  <c r="UQ26" i="2"/>
  <c r="UR26" i="2"/>
  <c r="US26" i="2"/>
  <c r="UT26" i="2"/>
  <c r="UU26" i="2"/>
  <c r="UV26" i="2"/>
  <c r="UW26" i="2"/>
  <c r="UX26" i="2"/>
  <c r="UY26" i="2"/>
  <c r="UZ26" i="2"/>
  <c r="VA26" i="2"/>
  <c r="VB26" i="2"/>
  <c r="VC26" i="2"/>
  <c r="VD26" i="2"/>
  <c r="VE26" i="2"/>
  <c r="VF26" i="2"/>
  <c r="VG26" i="2"/>
  <c r="VH26" i="2"/>
  <c r="VI26" i="2"/>
  <c r="VJ26" i="2"/>
  <c r="VK26" i="2"/>
  <c r="VL26" i="2"/>
  <c r="VM26" i="2"/>
  <c r="VN26" i="2"/>
  <c r="VO26" i="2"/>
  <c r="VP26" i="2"/>
  <c r="VQ26" i="2"/>
  <c r="VR26" i="2"/>
  <c r="VS26" i="2"/>
  <c r="VT26" i="2"/>
  <c r="VU26" i="2"/>
  <c r="VV26" i="2"/>
  <c r="VW26" i="2"/>
  <c r="VX26" i="2"/>
  <c r="VY26" i="2"/>
  <c r="VZ26" i="2"/>
  <c r="WA26" i="2"/>
  <c r="WB26" i="2"/>
  <c r="WC26" i="2"/>
  <c r="WD26" i="2"/>
  <c r="WE26" i="2"/>
  <c r="WF26" i="2"/>
  <c r="WG26" i="2"/>
  <c r="WH26" i="2"/>
  <c r="WI26" i="2"/>
  <c r="WJ26" i="2"/>
  <c r="WK26" i="2"/>
  <c r="WL26" i="2"/>
  <c r="WM26" i="2"/>
  <c r="WN26" i="2"/>
  <c r="WO26" i="2"/>
  <c r="WP26" i="2"/>
  <c r="WQ26" i="2"/>
  <c r="WR26" i="2"/>
  <c r="WS26" i="2"/>
  <c r="WT26" i="2"/>
  <c r="WU26" i="2"/>
  <c r="WV26" i="2"/>
  <c r="WW26" i="2"/>
  <c r="WX26" i="2"/>
  <c r="WY26" i="2"/>
  <c r="WZ26" i="2"/>
  <c r="XA26" i="2"/>
  <c r="XB26" i="2"/>
  <c r="XC26" i="2"/>
  <c r="XD26" i="2"/>
  <c r="XE26" i="2"/>
  <c r="XF26" i="2"/>
  <c r="XG26" i="2"/>
  <c r="XH26" i="2"/>
  <c r="XI26" i="2"/>
  <c r="XJ26" i="2"/>
  <c r="XK26" i="2"/>
  <c r="XL26" i="2"/>
  <c r="XM26" i="2"/>
  <c r="XN26" i="2"/>
  <c r="XO26" i="2"/>
  <c r="XP26" i="2"/>
  <c r="XQ26" i="2"/>
  <c r="XR26" i="2"/>
  <c r="XS26" i="2"/>
  <c r="XT26" i="2"/>
  <c r="XU26" i="2"/>
  <c r="XV26" i="2"/>
  <c r="XW26" i="2"/>
  <c r="XX26" i="2"/>
  <c r="XY26" i="2"/>
  <c r="XZ26" i="2"/>
  <c r="YA26" i="2"/>
  <c r="YB26" i="2"/>
  <c r="YC26" i="2"/>
  <c r="YD26" i="2"/>
  <c r="YE26" i="2"/>
  <c r="YF26" i="2"/>
  <c r="YG26" i="2"/>
  <c r="YH26" i="2"/>
  <c r="YI26" i="2"/>
  <c r="YJ26" i="2"/>
  <c r="YK26" i="2"/>
  <c r="YL26" i="2"/>
  <c r="YM26" i="2"/>
  <c r="YN26" i="2"/>
  <c r="YO26" i="2"/>
  <c r="YP26" i="2"/>
  <c r="YQ26" i="2"/>
  <c r="YR26" i="2"/>
  <c r="YS26" i="2"/>
  <c r="YT26" i="2"/>
  <c r="YU26" i="2"/>
  <c r="YV26" i="2"/>
  <c r="YW26" i="2"/>
  <c r="YX26" i="2"/>
  <c r="YY26" i="2"/>
  <c r="YZ26" i="2"/>
  <c r="ZA26" i="2"/>
  <c r="ZB26" i="2"/>
  <c r="ZC26" i="2"/>
  <c r="ZD26" i="2"/>
  <c r="ZE26" i="2"/>
  <c r="ZF26" i="2"/>
  <c r="ZG26" i="2"/>
  <c r="ZH26" i="2"/>
  <c r="ZI26" i="2"/>
  <c r="ZJ26" i="2"/>
  <c r="ZK26" i="2"/>
  <c r="ZL26" i="2"/>
  <c r="ZM26" i="2"/>
  <c r="ZN26" i="2"/>
  <c r="ZO26" i="2"/>
  <c r="ZP26" i="2"/>
  <c r="ZQ26" i="2"/>
  <c r="ZR26" i="2"/>
  <c r="ZS26" i="2"/>
  <c r="ZT26" i="2"/>
  <c r="ZU26" i="2"/>
  <c r="ZV26" i="2"/>
  <c r="ZW26" i="2"/>
  <c r="ZX26" i="2"/>
  <c r="ZY26" i="2"/>
  <c r="ZZ26" i="2"/>
  <c r="AAA26" i="2"/>
  <c r="AAB26" i="2"/>
  <c r="AAC26" i="2"/>
  <c r="AAD26" i="2"/>
  <c r="AAE26" i="2"/>
  <c r="AAF26" i="2"/>
  <c r="AAG26" i="2"/>
  <c r="AAH26" i="2"/>
  <c r="AAI26" i="2"/>
  <c r="AAJ26" i="2"/>
  <c r="AAK26" i="2"/>
  <c r="AAL26" i="2"/>
  <c r="AAM26" i="2"/>
  <c r="AAN26" i="2"/>
  <c r="AAO26" i="2"/>
  <c r="AAP26" i="2"/>
  <c r="AAQ26" i="2"/>
  <c r="AAR26" i="2"/>
  <c r="AAS26" i="2"/>
  <c r="AAT26" i="2"/>
  <c r="AAU26" i="2"/>
  <c r="AAV26" i="2"/>
  <c r="AAW26" i="2"/>
  <c r="AAX26" i="2"/>
  <c r="AAY26" i="2"/>
  <c r="AAZ26" i="2"/>
  <c r="ABA26" i="2"/>
  <c r="ABB26" i="2"/>
  <c r="ABC26" i="2"/>
  <c r="ABD26" i="2"/>
  <c r="ABE26" i="2"/>
  <c r="ABF26" i="2"/>
  <c r="ABG26" i="2"/>
  <c r="ABH26" i="2"/>
  <c r="ABI26" i="2"/>
  <c r="ABJ26" i="2"/>
  <c r="ABK26" i="2"/>
  <c r="ABL26" i="2"/>
  <c r="ABM26" i="2"/>
  <c r="ABN26" i="2"/>
  <c r="ABO26" i="2"/>
  <c r="ABP26" i="2"/>
  <c r="ABQ26" i="2"/>
  <c r="ABR26" i="2"/>
  <c r="ABS26" i="2"/>
  <c r="ABT26" i="2"/>
  <c r="ABU26" i="2"/>
  <c r="ABV26" i="2"/>
  <c r="ABW26" i="2"/>
  <c r="ABX26" i="2"/>
  <c r="ABY26" i="2"/>
  <c r="ABZ26" i="2"/>
  <c r="ACA26" i="2"/>
  <c r="ACB26" i="2"/>
  <c r="ACC26" i="2"/>
  <c r="ACD26" i="2"/>
  <c r="ACE26" i="2"/>
  <c r="ACF26" i="2"/>
  <c r="ACG26" i="2"/>
  <c r="ACH26" i="2"/>
  <c r="ACI26" i="2"/>
  <c r="ACJ26" i="2"/>
  <c r="ACK26" i="2"/>
  <c r="ACL26" i="2"/>
  <c r="ACM26" i="2"/>
  <c r="ACN26" i="2"/>
  <c r="ACO26" i="2"/>
  <c r="ACP26" i="2"/>
  <c r="ACQ26" i="2"/>
  <c r="ACR26" i="2"/>
  <c r="ACS26" i="2"/>
  <c r="ACT26" i="2"/>
  <c r="ACU26" i="2"/>
  <c r="ACV26" i="2"/>
  <c r="ACW26" i="2"/>
  <c r="ACX26" i="2"/>
  <c r="ACY26" i="2"/>
  <c r="ACZ26" i="2"/>
  <c r="ADA26" i="2"/>
  <c r="ADB26" i="2"/>
  <c r="ADC26" i="2"/>
  <c r="ADD26" i="2"/>
  <c r="ADE26" i="2"/>
  <c r="ADF26" i="2"/>
  <c r="ADG26" i="2"/>
  <c r="ADH26" i="2"/>
  <c r="ADI26" i="2"/>
  <c r="ADJ26" i="2"/>
  <c r="ADK26" i="2"/>
  <c r="ADL26" i="2"/>
  <c r="ADM26" i="2"/>
  <c r="ADN26" i="2"/>
  <c r="ADO26" i="2"/>
  <c r="ADP26" i="2"/>
  <c r="ADQ26" i="2"/>
  <c r="ADR26" i="2"/>
  <c r="ADS26" i="2"/>
  <c r="ADT26" i="2"/>
  <c r="ADU26" i="2"/>
  <c r="ADV26" i="2"/>
  <c r="ADW26" i="2"/>
  <c r="ADX26" i="2"/>
  <c r="ADY26" i="2"/>
  <c r="ADZ26" i="2"/>
  <c r="AEA26" i="2"/>
  <c r="AEB26" i="2"/>
  <c r="AEC26" i="2"/>
  <c r="AED26" i="2"/>
  <c r="AEE26" i="2"/>
  <c r="AEF26" i="2"/>
  <c r="AEG26" i="2"/>
  <c r="AEH26" i="2"/>
  <c r="AEI26" i="2"/>
  <c r="AEJ26" i="2"/>
  <c r="AEK26" i="2"/>
  <c r="AEL26" i="2"/>
  <c r="AEM26" i="2"/>
  <c r="AEN26" i="2"/>
  <c r="AEO26" i="2"/>
  <c r="AEP26" i="2"/>
  <c r="AEQ26" i="2"/>
  <c r="AER26" i="2"/>
  <c r="AES26" i="2"/>
  <c r="AET26" i="2"/>
  <c r="AEU26" i="2"/>
  <c r="AEV26" i="2"/>
  <c r="AEW26" i="2"/>
  <c r="AEX26" i="2"/>
  <c r="AEY26" i="2"/>
  <c r="AEZ26" i="2"/>
  <c r="AFA26" i="2"/>
  <c r="AFB26" i="2"/>
  <c r="AFC26" i="2"/>
  <c r="AFD26" i="2"/>
  <c r="AFE26" i="2"/>
  <c r="AFF26" i="2"/>
  <c r="AFG26" i="2"/>
  <c r="AFH26" i="2"/>
  <c r="AFI26" i="2"/>
  <c r="AFJ26" i="2"/>
  <c r="AFK26" i="2"/>
  <c r="AFL26" i="2"/>
  <c r="AFM26" i="2"/>
  <c r="AFN26" i="2"/>
  <c r="AFO26" i="2"/>
  <c r="AFP26" i="2"/>
  <c r="AFQ26" i="2"/>
  <c r="AFR26" i="2"/>
  <c r="AFS26" i="2"/>
  <c r="AFT26" i="2"/>
  <c r="AFU26" i="2"/>
  <c r="AFV26" i="2"/>
  <c r="AFW26" i="2"/>
  <c r="AFX26" i="2"/>
  <c r="AFY26" i="2"/>
  <c r="AFZ26" i="2"/>
  <c r="AGA26" i="2"/>
  <c r="AGB26" i="2"/>
  <c r="AGC26" i="2"/>
  <c r="AGD26" i="2"/>
  <c r="AGE26" i="2"/>
  <c r="AGF26" i="2"/>
  <c r="AGG26" i="2"/>
  <c r="AGH26" i="2"/>
  <c r="AGI26" i="2"/>
  <c r="AGJ26" i="2"/>
  <c r="AGK26" i="2"/>
  <c r="AGL26" i="2"/>
  <c r="AGM26" i="2"/>
  <c r="AGN26" i="2"/>
  <c r="AGO26" i="2"/>
  <c r="AGP26" i="2"/>
  <c r="AGQ26" i="2"/>
  <c r="AGR26" i="2"/>
  <c r="AGS26" i="2"/>
  <c r="AGT26" i="2"/>
  <c r="AGU26" i="2"/>
  <c r="AGV26" i="2"/>
  <c r="AGW26" i="2"/>
  <c r="AGX26" i="2"/>
  <c r="AGY26" i="2"/>
  <c r="AGZ26" i="2"/>
  <c r="AHA26" i="2"/>
  <c r="AHB26" i="2"/>
  <c r="AHC26" i="2"/>
  <c r="AHD26" i="2"/>
  <c r="AHE26" i="2"/>
  <c r="AHF26" i="2"/>
  <c r="AHG26" i="2"/>
  <c r="AHH26" i="2"/>
  <c r="AHI26" i="2"/>
  <c r="AHJ26" i="2"/>
  <c r="AHK26" i="2"/>
  <c r="AHL26" i="2"/>
  <c r="AHM26" i="2"/>
  <c r="AHN26" i="2"/>
  <c r="AHO26" i="2"/>
  <c r="AHP26" i="2"/>
  <c r="AHQ26" i="2"/>
  <c r="AHR26" i="2"/>
  <c r="AHS26" i="2"/>
  <c r="AHT26" i="2"/>
  <c r="AHU26" i="2"/>
  <c r="AHV26" i="2"/>
  <c r="AHW26" i="2"/>
  <c r="AHX26" i="2"/>
  <c r="AHY26" i="2"/>
  <c r="AHZ26" i="2"/>
  <c r="AIA26" i="2"/>
  <c r="AIB26" i="2"/>
  <c r="AIC26" i="2"/>
  <c r="AID26" i="2"/>
  <c r="AIE26" i="2"/>
  <c r="AIF26" i="2"/>
  <c r="AIG26" i="2"/>
  <c r="AIH26" i="2"/>
  <c r="AII26" i="2"/>
  <c r="AIJ26" i="2"/>
  <c r="AIK26" i="2"/>
  <c r="AIL26" i="2"/>
  <c r="AIM26" i="2"/>
  <c r="AIN26" i="2"/>
  <c r="AIO26" i="2"/>
  <c r="AIP26" i="2"/>
  <c r="AIQ26" i="2"/>
  <c r="AIR26" i="2"/>
  <c r="AIS26" i="2"/>
  <c r="AIT26" i="2"/>
  <c r="AIU26" i="2"/>
  <c r="AIV26" i="2"/>
  <c r="AIW26" i="2"/>
  <c r="AIX26" i="2"/>
  <c r="AIY26" i="2"/>
  <c r="AIZ26" i="2"/>
  <c r="AJA26" i="2"/>
  <c r="AJB26" i="2"/>
  <c r="AJC26" i="2"/>
  <c r="AJD26" i="2"/>
  <c r="AJE26" i="2"/>
  <c r="AJF26" i="2"/>
  <c r="AJG26" i="2"/>
  <c r="AJH26" i="2"/>
  <c r="AJI26" i="2"/>
  <c r="AJJ26" i="2"/>
  <c r="AJK26" i="2"/>
  <c r="AJL26" i="2"/>
  <c r="AJM26" i="2"/>
  <c r="AJN26" i="2"/>
  <c r="AJO26" i="2"/>
  <c r="AJP26" i="2"/>
  <c r="AJQ26" i="2"/>
  <c r="AJR26" i="2"/>
  <c r="AJS26" i="2"/>
  <c r="AJT26" i="2"/>
  <c r="AJU26" i="2"/>
  <c r="AJV26" i="2"/>
  <c r="AJW26" i="2"/>
  <c r="AJX26" i="2"/>
  <c r="AJY26" i="2"/>
  <c r="AJZ26" i="2"/>
  <c r="AKA26" i="2"/>
  <c r="AKB26" i="2"/>
  <c r="AKC26" i="2"/>
  <c r="AKD26" i="2"/>
  <c r="AKE26" i="2"/>
  <c r="AKF26" i="2"/>
  <c r="AKG26" i="2"/>
  <c r="AKH26" i="2"/>
  <c r="AKI26" i="2"/>
  <c r="AKJ26" i="2"/>
  <c r="AKK26" i="2"/>
  <c r="AKL26" i="2"/>
  <c r="AKM26" i="2"/>
  <c r="AKN26" i="2"/>
  <c r="AKO26" i="2"/>
  <c r="AKP26" i="2"/>
  <c r="AKQ26" i="2"/>
  <c r="AKR26" i="2"/>
  <c r="AKS26" i="2"/>
  <c r="AKT26" i="2"/>
  <c r="AKU26" i="2"/>
  <c r="AKV26" i="2"/>
  <c r="AKW26" i="2"/>
  <c r="AKX26" i="2"/>
  <c r="AKY26" i="2"/>
  <c r="AKZ26" i="2"/>
  <c r="ALA26" i="2"/>
  <c r="ALB26" i="2"/>
  <c r="ALC26" i="2"/>
  <c r="ALD26" i="2"/>
  <c r="ALE26" i="2"/>
  <c r="ALF26" i="2"/>
  <c r="ALG26" i="2"/>
  <c r="ALH26" i="2"/>
  <c r="ALI26" i="2"/>
  <c r="ALJ26" i="2"/>
  <c r="ALK26" i="2"/>
  <c r="ALL26" i="2"/>
  <c r="ALM26" i="2"/>
  <c r="ALN26" i="2"/>
  <c r="ALO26" i="2"/>
  <c r="ALP26" i="2"/>
  <c r="ALQ26" i="2"/>
  <c r="ALR26" i="2"/>
  <c r="ALS26" i="2"/>
  <c r="ALT26" i="2"/>
  <c r="ALU26" i="2"/>
  <c r="ALV26" i="2"/>
  <c r="ALW26" i="2"/>
  <c r="ALX26" i="2"/>
  <c r="ALY26" i="2"/>
  <c r="ALZ26" i="2"/>
  <c r="AMA26" i="2"/>
  <c r="AMB26" i="2"/>
  <c r="AMC26" i="2"/>
  <c r="AMD26" i="2"/>
  <c r="AME26" i="2"/>
  <c r="AMF26" i="2"/>
  <c r="AMG26" i="2"/>
  <c r="AMH26" i="2"/>
  <c r="AMI26" i="2"/>
  <c r="AMJ26" i="2"/>
  <c r="AMK26" i="2"/>
  <c r="AML26" i="2"/>
  <c r="AMM26" i="2"/>
  <c r="AMN26" i="2"/>
  <c r="AMO26" i="2"/>
  <c r="AMP26" i="2"/>
  <c r="AMQ26" i="2"/>
  <c r="AMR26" i="2"/>
  <c r="AMS26" i="2"/>
  <c r="AMT26" i="2"/>
  <c r="AMU26" i="2"/>
  <c r="AMV26" i="2"/>
  <c r="AMW26" i="2"/>
  <c r="AMX26" i="2"/>
  <c r="AMY26" i="2"/>
  <c r="AMZ26" i="2"/>
  <c r="ANA26" i="2"/>
  <c r="ANB26" i="2"/>
  <c r="ANC26" i="2"/>
  <c r="AND26" i="2"/>
  <c r="ANE26" i="2"/>
  <c r="ANF26" i="2"/>
  <c r="ANG26" i="2"/>
  <c r="ANH26" i="2"/>
  <c r="ANI26" i="2"/>
  <c r="ANJ26" i="2"/>
  <c r="ANK26" i="2"/>
  <c r="ANL26" i="2"/>
  <c r="ANM26" i="2"/>
  <c r="ANN26" i="2"/>
  <c r="ANO26" i="2"/>
  <c r="ANP26" i="2"/>
  <c r="ANQ26" i="2"/>
  <c r="ANR26" i="2"/>
  <c r="ANS26" i="2"/>
  <c r="ANT26" i="2"/>
  <c r="ANU26" i="2"/>
  <c r="ANV26" i="2"/>
  <c r="ANW26" i="2"/>
  <c r="ANX26" i="2"/>
  <c r="ANY26" i="2"/>
  <c r="ANZ26" i="2"/>
  <c r="AOA26" i="2"/>
  <c r="AOB26" i="2"/>
  <c r="AOC26" i="2"/>
  <c r="AOD26" i="2"/>
  <c r="AOE26" i="2"/>
  <c r="AOF26" i="2"/>
  <c r="AOG26" i="2"/>
  <c r="AOH26" i="2"/>
  <c r="AOI26" i="2"/>
  <c r="AOJ26" i="2"/>
  <c r="AOK26" i="2"/>
  <c r="AOL26" i="2"/>
  <c r="AOM26" i="2"/>
  <c r="AON26" i="2"/>
  <c r="AOO26" i="2"/>
  <c r="AOP26" i="2"/>
  <c r="AOQ26" i="2"/>
  <c r="AOR26" i="2"/>
  <c r="AOS26" i="2"/>
  <c r="AOT26" i="2"/>
  <c r="AOU26" i="2"/>
  <c r="AOV26" i="2"/>
  <c r="AOW26" i="2"/>
  <c r="AOX26" i="2"/>
  <c r="AOY26" i="2"/>
  <c r="AOZ26" i="2"/>
  <c r="APA26" i="2"/>
  <c r="APB26" i="2"/>
  <c r="APC26" i="2"/>
  <c r="APD26" i="2"/>
  <c r="APE26" i="2"/>
  <c r="APF26" i="2"/>
  <c r="APG26" i="2"/>
  <c r="APH26" i="2"/>
  <c r="API26" i="2"/>
  <c r="APJ26" i="2"/>
  <c r="APK26" i="2"/>
  <c r="APL26" i="2"/>
  <c r="APM26" i="2"/>
  <c r="APN26" i="2"/>
  <c r="APO26" i="2"/>
  <c r="APP26" i="2"/>
  <c r="APQ26" i="2"/>
  <c r="APR26" i="2"/>
  <c r="APS26" i="2"/>
  <c r="APT26" i="2"/>
  <c r="APU26" i="2"/>
  <c r="APV26" i="2"/>
  <c r="APW26" i="2"/>
  <c r="APX26" i="2"/>
  <c r="APY26" i="2"/>
  <c r="APZ26" i="2"/>
  <c r="AQA26" i="2"/>
  <c r="AQB26" i="2"/>
  <c r="AQC26" i="2"/>
  <c r="AQD26" i="2"/>
  <c r="AQE26" i="2"/>
  <c r="AQF26" i="2"/>
  <c r="AQG26" i="2"/>
  <c r="AQH26" i="2"/>
  <c r="AQI26" i="2"/>
  <c r="AQJ26" i="2"/>
  <c r="AQK26" i="2"/>
  <c r="AQL26" i="2"/>
  <c r="AQM26" i="2"/>
  <c r="AQN26" i="2"/>
  <c r="AQO26" i="2"/>
  <c r="AQP26" i="2"/>
  <c r="AQQ26" i="2"/>
  <c r="AQR26" i="2"/>
  <c r="AQS26" i="2"/>
  <c r="AQT26" i="2"/>
  <c r="AQU26" i="2"/>
  <c r="AQV26" i="2"/>
  <c r="AQW26" i="2"/>
  <c r="AQX26" i="2"/>
  <c r="AQY26" i="2"/>
  <c r="AQZ26" i="2"/>
  <c r="ARA26" i="2"/>
  <c r="ARB26" i="2"/>
  <c r="ARC26" i="2"/>
  <c r="ARD26" i="2"/>
  <c r="ARE26" i="2"/>
  <c r="ARF26" i="2"/>
  <c r="ARG26" i="2"/>
  <c r="ARH26" i="2"/>
  <c r="ARI26" i="2"/>
  <c r="ARJ26" i="2"/>
  <c r="ARK26" i="2"/>
  <c r="ARL26" i="2"/>
  <c r="ARM26" i="2"/>
  <c r="ARN26" i="2"/>
  <c r="ARO26" i="2"/>
  <c r="ARP26" i="2"/>
  <c r="ARQ26" i="2"/>
  <c r="ARR26" i="2"/>
  <c r="ARS26" i="2"/>
  <c r="ART26" i="2"/>
  <c r="ARU26" i="2"/>
  <c r="ARV26" i="2"/>
  <c r="ARW26" i="2"/>
  <c r="ARX26" i="2"/>
  <c r="ARY26" i="2"/>
  <c r="ARZ26" i="2"/>
  <c r="ASA26" i="2"/>
  <c r="ASB26" i="2"/>
  <c r="ASC26" i="2"/>
  <c r="ASD26" i="2"/>
  <c r="ASE26" i="2"/>
  <c r="ASF26" i="2"/>
  <c r="ASG26" i="2"/>
  <c r="ASH26" i="2"/>
  <c r="ASI26" i="2"/>
  <c r="ASJ26" i="2"/>
  <c r="ASK26" i="2"/>
  <c r="ASL26" i="2"/>
  <c r="ASM26" i="2"/>
  <c r="ASN26" i="2"/>
  <c r="ASO26" i="2"/>
  <c r="ASP26" i="2"/>
  <c r="ASQ26" i="2"/>
  <c r="ASR26" i="2"/>
  <c r="ASS26" i="2"/>
  <c r="AST26" i="2"/>
  <c r="ASU26" i="2"/>
  <c r="ASV26" i="2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ATJ26" i="2"/>
  <c r="ATK26" i="2"/>
  <c r="ATL26" i="2"/>
  <c r="ATM26" i="2"/>
  <c r="ATN26" i="2"/>
  <c r="ATO26" i="2"/>
  <c r="ATP26" i="2"/>
  <c r="ATQ26" i="2"/>
  <c r="ATR26" i="2"/>
  <c r="ATS26" i="2"/>
  <c r="ATT26" i="2"/>
  <c r="ATU26" i="2"/>
  <c r="ATV26" i="2"/>
  <c r="ATW26" i="2"/>
  <c r="ATX26" i="2"/>
  <c r="ATY26" i="2"/>
  <c r="ATZ26" i="2"/>
  <c r="AUA26" i="2"/>
  <c r="AUB26" i="2"/>
  <c r="AUC26" i="2"/>
  <c r="AUD26" i="2"/>
  <c r="AUE26" i="2"/>
  <c r="AUF26" i="2"/>
  <c r="AUG26" i="2"/>
  <c r="AUH26" i="2"/>
  <c r="AUI26" i="2"/>
  <c r="AUJ26" i="2"/>
  <c r="AUK26" i="2"/>
  <c r="AUL26" i="2"/>
  <c r="AUM26" i="2"/>
  <c r="AUN26" i="2"/>
  <c r="AUO26" i="2"/>
  <c r="AUP26" i="2"/>
  <c r="AUQ26" i="2"/>
  <c r="AUR26" i="2"/>
  <c r="AUS26" i="2"/>
  <c r="AUT26" i="2"/>
  <c r="AUU26" i="2"/>
  <c r="AUV26" i="2"/>
  <c r="AUW26" i="2"/>
  <c r="AUX26" i="2"/>
  <c r="AUY26" i="2"/>
  <c r="AUZ26" i="2"/>
  <c r="AVA26" i="2"/>
  <c r="AVB26" i="2"/>
  <c r="AVC26" i="2"/>
  <c r="AVD26" i="2"/>
  <c r="AVE26" i="2"/>
  <c r="AVF26" i="2"/>
  <c r="AVG26" i="2"/>
  <c r="AVH26" i="2"/>
  <c r="AVI26" i="2"/>
  <c r="AVJ26" i="2"/>
  <c r="AVK26" i="2"/>
  <c r="AVL26" i="2"/>
  <c r="AVM26" i="2"/>
  <c r="AVN26" i="2"/>
  <c r="AVO26" i="2"/>
  <c r="AVP26" i="2"/>
  <c r="AVQ26" i="2"/>
  <c r="AVR26" i="2"/>
  <c r="AVS26" i="2"/>
  <c r="AVT26" i="2"/>
  <c r="AVU26" i="2"/>
  <c r="AVV26" i="2"/>
  <c r="AVW26" i="2"/>
  <c r="AVX26" i="2"/>
  <c r="AVY26" i="2"/>
  <c r="AVZ26" i="2"/>
  <c r="AWA26" i="2"/>
  <c r="AWB26" i="2"/>
  <c r="AWC26" i="2"/>
  <c r="AWD26" i="2"/>
  <c r="AWE26" i="2"/>
  <c r="AWF26" i="2"/>
  <c r="AWG26" i="2"/>
  <c r="AWH26" i="2"/>
  <c r="AWI26" i="2"/>
  <c r="AWJ26" i="2"/>
  <c r="AWK26" i="2"/>
  <c r="AWL26" i="2"/>
  <c r="AWM26" i="2"/>
  <c r="AWN26" i="2"/>
  <c r="AWO26" i="2"/>
  <c r="AWP26" i="2"/>
  <c r="AWQ26" i="2"/>
  <c r="AWR26" i="2"/>
  <c r="AWS26" i="2"/>
  <c r="AWT26" i="2"/>
  <c r="AWU26" i="2"/>
  <c r="AWV26" i="2"/>
  <c r="AWW26" i="2"/>
  <c r="AWX26" i="2"/>
  <c r="AWY26" i="2"/>
  <c r="AWZ26" i="2"/>
  <c r="AXA26" i="2"/>
  <c r="AXB26" i="2"/>
  <c r="AXC26" i="2"/>
  <c r="AXD26" i="2"/>
  <c r="AXE26" i="2"/>
  <c r="AXF26" i="2"/>
  <c r="AXG26" i="2"/>
  <c r="AXH26" i="2"/>
  <c r="AXI26" i="2"/>
  <c r="AXJ26" i="2"/>
  <c r="AXK26" i="2"/>
  <c r="AXL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BQL26" i="2"/>
  <c r="BQM26" i="2"/>
  <c r="BQN26" i="2"/>
  <c r="BQO26" i="2"/>
  <c r="BQP26" i="2"/>
  <c r="BQQ26" i="2"/>
  <c r="BQR26" i="2"/>
  <c r="BQS26" i="2"/>
  <c r="BQT26" i="2"/>
  <c r="BQU26" i="2"/>
  <c r="BQV26" i="2"/>
  <c r="BQW26" i="2"/>
  <c r="BQX26" i="2"/>
  <c r="BQY26" i="2"/>
  <c r="BQZ26" i="2"/>
  <c r="BRA26" i="2"/>
  <c r="BRB26" i="2"/>
  <c r="BRC26" i="2"/>
  <c r="BRD26" i="2"/>
  <c r="BRE26" i="2"/>
  <c r="BRF26" i="2"/>
  <c r="BRG26" i="2"/>
  <c r="BRH26" i="2"/>
  <c r="BRI26" i="2"/>
  <c r="BRJ26" i="2"/>
  <c r="BRK26" i="2"/>
  <c r="BRL26" i="2"/>
  <c r="BRM26" i="2"/>
  <c r="BRN26" i="2"/>
  <c r="BRO26" i="2"/>
  <c r="BRP26" i="2"/>
  <c r="BRQ26" i="2"/>
  <c r="BRR26" i="2"/>
  <c r="BRS26" i="2"/>
  <c r="BRT26" i="2"/>
  <c r="BRU26" i="2"/>
  <c r="BRV26" i="2"/>
  <c r="BRW26" i="2"/>
  <c r="BRX26" i="2"/>
  <c r="BRY26" i="2"/>
  <c r="BRZ26" i="2"/>
  <c r="BSA26" i="2"/>
  <c r="BSB26" i="2"/>
  <c r="BSC26" i="2"/>
  <c r="BSD26" i="2"/>
  <c r="BSE26" i="2"/>
  <c r="BSF26" i="2"/>
  <c r="BSG26" i="2"/>
  <c r="BSH26" i="2"/>
  <c r="BSI26" i="2"/>
  <c r="BSJ26" i="2"/>
  <c r="BSK26" i="2"/>
  <c r="BSL26" i="2"/>
  <c r="BSM26" i="2"/>
  <c r="BSN26" i="2"/>
  <c r="BSO26" i="2"/>
  <c r="BSP26" i="2"/>
  <c r="BSQ26" i="2"/>
  <c r="BSR26" i="2"/>
  <c r="BSS26" i="2"/>
  <c r="BST26" i="2"/>
  <c r="BSU26" i="2"/>
  <c r="BSV26" i="2"/>
  <c r="BSW26" i="2"/>
  <c r="BSX26" i="2"/>
  <c r="BSY26" i="2"/>
  <c r="BSZ26" i="2"/>
  <c r="BTA26" i="2"/>
  <c r="BTB26" i="2"/>
  <c r="BTC26" i="2"/>
  <c r="BTD26" i="2"/>
  <c r="BTE26" i="2"/>
  <c r="BTF26" i="2"/>
  <c r="BTG26" i="2"/>
  <c r="BTH26" i="2"/>
  <c r="BTI26" i="2"/>
  <c r="BTJ26" i="2"/>
  <c r="BTK26" i="2"/>
  <c r="BTL26" i="2"/>
  <c r="BTM26" i="2"/>
  <c r="BTN26" i="2"/>
  <c r="BTO26" i="2"/>
  <c r="BTP26" i="2"/>
  <c r="BTQ26" i="2"/>
  <c r="BTR26" i="2"/>
  <c r="BTS26" i="2"/>
  <c r="BTT26" i="2"/>
  <c r="BTU26" i="2"/>
  <c r="BTV26" i="2"/>
  <c r="BTW26" i="2"/>
  <c r="BTX26" i="2"/>
  <c r="BTY26" i="2"/>
  <c r="BTZ26" i="2"/>
  <c r="BUA26" i="2"/>
  <c r="BUB26" i="2"/>
  <c r="BUC26" i="2"/>
  <c r="BUD26" i="2"/>
  <c r="BUE26" i="2"/>
  <c r="BUF26" i="2"/>
  <c r="BUG26" i="2"/>
  <c r="BUH26" i="2"/>
  <c r="BUI26" i="2"/>
  <c r="BUJ26" i="2"/>
  <c r="BUK26" i="2"/>
  <c r="BUL26" i="2"/>
  <c r="BUM26" i="2"/>
  <c r="BUN26" i="2"/>
  <c r="BUO26" i="2"/>
  <c r="BUP26" i="2"/>
  <c r="BUQ26" i="2"/>
  <c r="BUR26" i="2"/>
  <c r="BUS26" i="2"/>
  <c r="BUT26" i="2"/>
  <c r="BUU26" i="2"/>
  <c r="BUV26" i="2"/>
  <c r="BUW26" i="2"/>
  <c r="BUX26" i="2"/>
  <c r="BUY26" i="2"/>
  <c r="BUZ26" i="2"/>
  <c r="BVA26" i="2"/>
  <c r="BVB26" i="2"/>
  <c r="BVC26" i="2"/>
  <c r="BVD26" i="2"/>
  <c r="BVE26" i="2"/>
  <c r="BVF26" i="2"/>
  <c r="BVG26" i="2"/>
  <c r="BVH26" i="2"/>
  <c r="BVI26" i="2"/>
  <c r="BVJ26" i="2"/>
  <c r="BVK26" i="2"/>
  <c r="BVL26" i="2"/>
  <c r="BVM26" i="2"/>
  <c r="BVN26" i="2"/>
  <c r="BVO26" i="2"/>
  <c r="BVP26" i="2"/>
  <c r="BVQ26" i="2"/>
  <c r="BVR26" i="2"/>
  <c r="BVS26" i="2"/>
  <c r="BVT26" i="2"/>
  <c r="BVU26" i="2"/>
  <c r="BVV26" i="2"/>
  <c r="BVW26" i="2"/>
  <c r="BVX26" i="2"/>
  <c r="BVY26" i="2"/>
  <c r="BVZ26" i="2"/>
  <c r="BWA26" i="2"/>
  <c r="BWB26" i="2"/>
  <c r="BWC26" i="2"/>
  <c r="BWD26" i="2"/>
  <c r="BWE26" i="2"/>
  <c r="BWF26" i="2"/>
  <c r="BWG26" i="2"/>
  <c r="BWH26" i="2"/>
  <c r="BWI26" i="2"/>
  <c r="BWJ26" i="2"/>
  <c r="BWK26" i="2"/>
  <c r="BWL26" i="2"/>
  <c r="BWM26" i="2"/>
  <c r="BWN26" i="2"/>
  <c r="BWO26" i="2"/>
  <c r="BWP26" i="2"/>
  <c r="BWQ26" i="2"/>
  <c r="BWR26" i="2"/>
  <c r="BWS26" i="2"/>
  <c r="BWT26" i="2"/>
  <c r="BWU26" i="2"/>
  <c r="BWV26" i="2"/>
  <c r="BWW26" i="2"/>
  <c r="BWX26" i="2"/>
  <c r="BWY26" i="2"/>
  <c r="BWZ26" i="2"/>
  <c r="BXA26" i="2"/>
  <c r="BXB26" i="2"/>
  <c r="BXC26" i="2"/>
  <c r="BXD26" i="2"/>
  <c r="BXE26" i="2"/>
  <c r="BXF26" i="2"/>
  <c r="BXG26" i="2"/>
  <c r="BXH26" i="2"/>
  <c r="BXI26" i="2"/>
  <c r="BXJ26" i="2"/>
  <c r="BXK26" i="2"/>
  <c r="BXL26" i="2"/>
  <c r="BXM26" i="2"/>
  <c r="BXN26" i="2"/>
  <c r="BXO26" i="2"/>
  <c r="BXP26" i="2"/>
  <c r="BXQ26" i="2"/>
  <c r="BXR26" i="2"/>
  <c r="BXS26" i="2"/>
  <c r="BXT26" i="2"/>
  <c r="BXU26" i="2"/>
  <c r="BXV26" i="2"/>
  <c r="BXW26" i="2"/>
  <c r="BXX26" i="2"/>
  <c r="BXY26" i="2"/>
  <c r="BXZ26" i="2"/>
  <c r="BYA26" i="2"/>
  <c r="BYB26" i="2"/>
  <c r="BYC26" i="2"/>
  <c r="BYD26" i="2"/>
  <c r="BYE26" i="2"/>
  <c r="BYF26" i="2"/>
  <c r="BYG26" i="2"/>
  <c r="BYH26" i="2"/>
  <c r="BYI26" i="2"/>
  <c r="BYJ26" i="2"/>
  <c r="BYK26" i="2"/>
  <c r="BYL26" i="2"/>
  <c r="BYM26" i="2"/>
  <c r="BYN26" i="2"/>
  <c r="BYO26" i="2"/>
  <c r="BYP26" i="2"/>
  <c r="BYQ26" i="2"/>
  <c r="BYR26" i="2"/>
  <c r="BYS26" i="2"/>
  <c r="BYT26" i="2"/>
  <c r="BYU26" i="2"/>
  <c r="BYV26" i="2"/>
  <c r="BYW26" i="2"/>
  <c r="BYX26" i="2"/>
  <c r="BYY26" i="2"/>
  <c r="BYZ26" i="2"/>
  <c r="BZA26" i="2"/>
  <c r="BZB26" i="2"/>
  <c r="BZC26" i="2"/>
  <c r="BZD26" i="2"/>
  <c r="BZE26" i="2"/>
  <c r="BZF26" i="2"/>
  <c r="BZG26" i="2"/>
  <c r="BZH26" i="2"/>
  <c r="BZI26" i="2"/>
  <c r="BZJ26" i="2"/>
  <c r="BZK26" i="2"/>
  <c r="BZL26" i="2"/>
  <c r="BZM26" i="2"/>
  <c r="BZN26" i="2"/>
  <c r="BZO26" i="2"/>
  <c r="BZP26" i="2"/>
  <c r="BZQ26" i="2"/>
  <c r="BZR26" i="2"/>
  <c r="BZS26" i="2"/>
  <c r="BZT26" i="2"/>
  <c r="BZU26" i="2"/>
  <c r="BZV26" i="2"/>
  <c r="BZW26" i="2"/>
  <c r="BZX26" i="2"/>
  <c r="BZY26" i="2"/>
  <c r="BZZ26" i="2"/>
  <c r="CAA26" i="2"/>
  <c r="CAB26" i="2"/>
  <c r="CAC26" i="2"/>
  <c r="CAD26" i="2"/>
  <c r="CAE26" i="2"/>
  <c r="CAF26" i="2"/>
  <c r="CAG26" i="2"/>
  <c r="CAH26" i="2"/>
  <c r="CAI26" i="2"/>
  <c r="CAJ26" i="2"/>
  <c r="CAK26" i="2"/>
  <c r="CAL26" i="2"/>
  <c r="CAM26" i="2"/>
  <c r="CAN26" i="2"/>
  <c r="CAO26" i="2"/>
  <c r="CAP26" i="2"/>
  <c r="CAQ26" i="2"/>
  <c r="CAR26" i="2"/>
  <c r="CAS26" i="2"/>
  <c r="CAT26" i="2"/>
  <c r="CAU26" i="2"/>
  <c r="CAV26" i="2"/>
  <c r="CAW26" i="2"/>
  <c r="CAX26" i="2"/>
  <c r="CAY26" i="2"/>
  <c r="CAZ26" i="2"/>
  <c r="CBA26" i="2"/>
  <c r="CBB26" i="2"/>
  <c r="CBC26" i="2"/>
  <c r="CBD26" i="2"/>
  <c r="CBE26" i="2"/>
  <c r="CBF26" i="2"/>
  <c r="CBG26" i="2"/>
  <c r="CBH26" i="2"/>
  <c r="CBI26" i="2"/>
  <c r="CBJ26" i="2"/>
  <c r="CBK26" i="2"/>
  <c r="CBL26" i="2"/>
  <c r="CBM26" i="2"/>
  <c r="CBN26" i="2"/>
  <c r="CBO26" i="2"/>
  <c r="CBP26" i="2"/>
  <c r="CBQ26" i="2"/>
  <c r="CBR26" i="2"/>
  <c r="CBS26" i="2"/>
  <c r="CBT26" i="2"/>
  <c r="CBU26" i="2"/>
  <c r="CBV26" i="2"/>
  <c r="CBW26" i="2"/>
  <c r="CBX26" i="2"/>
  <c r="CBY26" i="2"/>
  <c r="CBZ26" i="2"/>
  <c r="CCA26" i="2"/>
  <c r="CCB26" i="2"/>
  <c r="CCC26" i="2"/>
  <c r="CCD26" i="2"/>
  <c r="CCE26" i="2"/>
  <c r="CCF26" i="2"/>
  <c r="CCG26" i="2"/>
  <c r="CCH26" i="2"/>
  <c r="CCI26" i="2"/>
  <c r="CCJ26" i="2"/>
  <c r="CCK26" i="2"/>
  <c r="CCL26" i="2"/>
  <c r="CCM26" i="2"/>
  <c r="CCN26" i="2"/>
  <c r="CCO26" i="2"/>
  <c r="CCP26" i="2"/>
  <c r="CCQ26" i="2"/>
  <c r="CCR26" i="2"/>
  <c r="CCS26" i="2"/>
  <c r="CCT26" i="2"/>
  <c r="CCU26" i="2"/>
  <c r="CCV26" i="2"/>
  <c r="CCW26" i="2"/>
  <c r="CCX26" i="2"/>
  <c r="CCY26" i="2"/>
  <c r="CCZ26" i="2"/>
  <c r="CDA26" i="2"/>
  <c r="CDB26" i="2"/>
  <c r="CDC26" i="2"/>
  <c r="CDD26" i="2"/>
  <c r="CDE26" i="2"/>
  <c r="CDF26" i="2"/>
  <c r="CDG26" i="2"/>
  <c r="CDH26" i="2"/>
  <c r="CDI26" i="2"/>
  <c r="CDJ26" i="2"/>
  <c r="CDK26" i="2"/>
  <c r="CDL26" i="2"/>
  <c r="CDM26" i="2"/>
  <c r="CDN26" i="2"/>
  <c r="CDO26" i="2"/>
  <c r="CDP26" i="2"/>
  <c r="CDQ26" i="2"/>
  <c r="CDR26" i="2"/>
  <c r="CDS26" i="2"/>
  <c r="CDT26" i="2"/>
  <c r="CDU26" i="2"/>
  <c r="CDV26" i="2"/>
  <c r="CDW26" i="2"/>
  <c r="CDX26" i="2"/>
  <c r="CDY26" i="2"/>
  <c r="CDZ26" i="2"/>
  <c r="CEA26" i="2"/>
  <c r="CEB26" i="2"/>
  <c r="CEC26" i="2"/>
  <c r="CED26" i="2"/>
  <c r="CEE26" i="2"/>
  <c r="CEF26" i="2"/>
  <c r="CEG26" i="2"/>
  <c r="CEH26" i="2"/>
  <c r="CEI26" i="2"/>
  <c r="CEJ26" i="2"/>
  <c r="CEK26" i="2"/>
  <c r="CEL26" i="2"/>
  <c r="CEM26" i="2"/>
  <c r="CEN26" i="2"/>
  <c r="CEO26" i="2"/>
  <c r="CEP26" i="2"/>
  <c r="CEQ26" i="2"/>
  <c r="CER26" i="2"/>
  <c r="CES26" i="2"/>
  <c r="CET26" i="2"/>
  <c r="CEU26" i="2"/>
  <c r="CEV26" i="2"/>
  <c r="CEW26" i="2"/>
  <c r="CEX26" i="2"/>
  <c r="CEY26" i="2"/>
  <c r="CEZ26" i="2"/>
  <c r="CFA26" i="2"/>
  <c r="CFB26" i="2"/>
  <c r="CFC26" i="2"/>
  <c r="CFD26" i="2"/>
  <c r="CFE26" i="2"/>
  <c r="CFF26" i="2"/>
  <c r="CFG26" i="2"/>
  <c r="CFH26" i="2"/>
  <c r="CFI26" i="2"/>
  <c r="CFJ26" i="2"/>
  <c r="CFK26" i="2"/>
  <c r="CFL26" i="2"/>
  <c r="CFM26" i="2"/>
  <c r="CFN26" i="2"/>
  <c r="CFO26" i="2"/>
  <c r="CFP26" i="2"/>
  <c r="CFQ26" i="2"/>
  <c r="CFR26" i="2"/>
  <c r="CFS26" i="2"/>
  <c r="CFT26" i="2"/>
  <c r="CFU26" i="2"/>
  <c r="CFV26" i="2"/>
  <c r="CFW26" i="2"/>
  <c r="CFX26" i="2"/>
  <c r="CFY26" i="2"/>
  <c r="CFZ26" i="2"/>
  <c r="CGA26" i="2"/>
  <c r="CGB26" i="2"/>
  <c r="CGC26" i="2"/>
  <c r="CGD26" i="2"/>
  <c r="CGE26" i="2"/>
  <c r="CGF26" i="2"/>
  <c r="CGG26" i="2"/>
  <c r="CGH26" i="2"/>
  <c r="CGI26" i="2"/>
  <c r="CGJ26" i="2"/>
  <c r="CGK26" i="2"/>
  <c r="CGL26" i="2"/>
  <c r="CGM26" i="2"/>
  <c r="CGN26" i="2"/>
  <c r="CGO26" i="2"/>
  <c r="CGP26" i="2"/>
  <c r="CGQ26" i="2"/>
  <c r="CGR26" i="2"/>
  <c r="CGS26" i="2"/>
  <c r="CGT26" i="2"/>
  <c r="CGU26" i="2"/>
  <c r="CGV26" i="2"/>
  <c r="CGW26" i="2"/>
  <c r="CGX26" i="2"/>
  <c r="CGY26" i="2"/>
  <c r="CGZ26" i="2"/>
  <c r="CHA26" i="2"/>
  <c r="CHB26" i="2"/>
  <c r="CHC26" i="2"/>
  <c r="CHD26" i="2"/>
  <c r="CHE26" i="2"/>
  <c r="CHF26" i="2"/>
  <c r="CHG26" i="2"/>
  <c r="CHH26" i="2"/>
  <c r="CHI26" i="2"/>
  <c r="CHJ26" i="2"/>
  <c r="CHK26" i="2"/>
  <c r="CHL26" i="2"/>
  <c r="CHM26" i="2"/>
  <c r="CHN26" i="2"/>
  <c r="CHO26" i="2"/>
  <c r="CHP26" i="2"/>
  <c r="CHQ26" i="2"/>
  <c r="CHR26" i="2"/>
  <c r="CHS26" i="2"/>
  <c r="CHT26" i="2"/>
  <c r="CHU26" i="2"/>
  <c r="CHV26" i="2"/>
  <c r="CHW26" i="2"/>
  <c r="CHX26" i="2"/>
  <c r="CHY26" i="2"/>
  <c r="CHZ26" i="2"/>
  <c r="CIA26" i="2"/>
  <c r="CIB26" i="2"/>
  <c r="CIC26" i="2"/>
  <c r="CID26" i="2"/>
  <c r="CIE26" i="2"/>
  <c r="CIF26" i="2"/>
  <c r="CIG26" i="2"/>
  <c r="CIH26" i="2"/>
  <c r="CII26" i="2"/>
  <c r="CIJ26" i="2"/>
  <c r="CIK26" i="2"/>
  <c r="CIL26" i="2"/>
  <c r="CIM26" i="2"/>
  <c r="CIN26" i="2"/>
  <c r="CIO26" i="2"/>
  <c r="CIP26" i="2"/>
  <c r="CIQ26" i="2"/>
  <c r="CIR26" i="2"/>
  <c r="CIS26" i="2"/>
  <c r="CIT26" i="2"/>
  <c r="CIU26" i="2"/>
  <c r="CIV26" i="2"/>
  <c r="CIW26" i="2"/>
  <c r="CIX26" i="2"/>
  <c r="CIY26" i="2"/>
  <c r="CIZ26" i="2"/>
  <c r="CJA26" i="2"/>
  <c r="CJB26" i="2"/>
  <c r="CJC26" i="2"/>
  <c r="CJD26" i="2"/>
  <c r="CJE26" i="2"/>
  <c r="CJF26" i="2"/>
  <c r="CJG26" i="2"/>
  <c r="CJH26" i="2"/>
  <c r="CJI26" i="2"/>
  <c r="CJJ26" i="2"/>
  <c r="CJK26" i="2"/>
  <c r="CJL26" i="2"/>
  <c r="CJM26" i="2"/>
  <c r="CJN26" i="2"/>
  <c r="CJO26" i="2"/>
  <c r="CJP26" i="2"/>
  <c r="CJQ26" i="2"/>
  <c r="CJR26" i="2"/>
  <c r="CJS26" i="2"/>
  <c r="CJT26" i="2"/>
  <c r="CJU26" i="2"/>
  <c r="CJV26" i="2"/>
  <c r="CJW26" i="2"/>
  <c r="CJX26" i="2"/>
  <c r="CJY26" i="2"/>
  <c r="CJZ26" i="2"/>
  <c r="CKA26" i="2"/>
  <c r="CKB26" i="2"/>
  <c r="CKC26" i="2"/>
  <c r="CKD26" i="2"/>
  <c r="CKE26" i="2"/>
  <c r="CKF26" i="2"/>
  <c r="CKG26" i="2"/>
  <c r="CKH26" i="2"/>
  <c r="CKI26" i="2"/>
  <c r="CKJ26" i="2"/>
  <c r="CKK26" i="2"/>
  <c r="CKL26" i="2"/>
  <c r="CKM26" i="2"/>
  <c r="CKN26" i="2"/>
  <c r="CKO26" i="2"/>
  <c r="CKP26" i="2"/>
  <c r="CKQ26" i="2"/>
  <c r="CKR26" i="2"/>
  <c r="CKS26" i="2"/>
  <c r="CKT26" i="2"/>
  <c r="CKU26" i="2"/>
  <c r="CKV26" i="2"/>
  <c r="CKW26" i="2"/>
  <c r="CKX26" i="2"/>
  <c r="CKY26" i="2"/>
  <c r="CKZ26" i="2"/>
  <c r="CLA26" i="2"/>
  <c r="CLB26" i="2"/>
  <c r="CLC26" i="2"/>
  <c r="CLD26" i="2"/>
  <c r="CLE26" i="2"/>
  <c r="CLF26" i="2"/>
  <c r="CLG26" i="2"/>
  <c r="CLH26" i="2"/>
  <c r="CLI26" i="2"/>
  <c r="CLJ26" i="2"/>
  <c r="CLK26" i="2"/>
  <c r="CLL26" i="2"/>
  <c r="CLM26" i="2"/>
  <c r="CLN26" i="2"/>
  <c r="CLO26" i="2"/>
  <c r="CLP26" i="2"/>
  <c r="CLQ26" i="2"/>
  <c r="CLR26" i="2"/>
  <c r="CLS26" i="2"/>
  <c r="CLT26" i="2"/>
  <c r="CLU26" i="2"/>
  <c r="CLV26" i="2"/>
  <c r="CLW26" i="2"/>
  <c r="CLX26" i="2"/>
  <c r="CLY26" i="2"/>
  <c r="CLZ26" i="2"/>
  <c r="CMA26" i="2"/>
  <c r="CMB26" i="2"/>
  <c r="CMC26" i="2"/>
  <c r="CMD26" i="2"/>
  <c r="CME26" i="2"/>
  <c r="CMF26" i="2"/>
  <c r="CMG26" i="2"/>
  <c r="CMH26" i="2"/>
  <c r="CMI26" i="2"/>
  <c r="CMJ26" i="2"/>
  <c r="CMK26" i="2"/>
  <c r="CML26" i="2"/>
  <c r="CMM26" i="2"/>
  <c r="CMN26" i="2"/>
  <c r="CMO26" i="2"/>
  <c r="CMP26" i="2"/>
  <c r="CMQ26" i="2"/>
  <c r="CMR26" i="2"/>
  <c r="CMS26" i="2"/>
  <c r="CMT26" i="2"/>
  <c r="CMU26" i="2"/>
  <c r="CMV26" i="2"/>
  <c r="CMW26" i="2"/>
  <c r="CMX26" i="2"/>
  <c r="CMY26" i="2"/>
  <c r="CMZ26" i="2"/>
  <c r="CNA26" i="2"/>
  <c r="CNB26" i="2"/>
  <c r="CNC26" i="2"/>
  <c r="CND26" i="2"/>
  <c r="CNE26" i="2"/>
  <c r="CNF26" i="2"/>
  <c r="CNG26" i="2"/>
  <c r="CNH26" i="2"/>
  <c r="CNI26" i="2"/>
  <c r="CNJ26" i="2"/>
  <c r="CNK26" i="2"/>
  <c r="CNL26" i="2"/>
  <c r="CNM26" i="2"/>
  <c r="CNN26" i="2"/>
  <c r="CNO26" i="2"/>
  <c r="CNP26" i="2"/>
  <c r="CNQ26" i="2"/>
  <c r="CNR26" i="2"/>
  <c r="CNS26" i="2"/>
  <c r="CNT26" i="2"/>
  <c r="CNU26" i="2"/>
  <c r="CNV26" i="2"/>
  <c r="CNW26" i="2"/>
  <c r="CNX26" i="2"/>
  <c r="CNY26" i="2"/>
  <c r="CNZ26" i="2"/>
  <c r="COA26" i="2"/>
  <c r="COB26" i="2"/>
  <c r="COC26" i="2"/>
  <c r="COD26" i="2"/>
  <c r="COE26" i="2"/>
  <c r="COF26" i="2"/>
  <c r="COG26" i="2"/>
  <c r="COH26" i="2"/>
  <c r="COI26" i="2"/>
  <c r="COJ26" i="2"/>
  <c r="COK26" i="2"/>
  <c r="COL26" i="2"/>
  <c r="COM26" i="2"/>
  <c r="CON26" i="2"/>
  <c r="COO26" i="2"/>
  <c r="COP26" i="2"/>
  <c r="COQ26" i="2"/>
  <c r="COR26" i="2"/>
  <c r="COS26" i="2"/>
  <c r="COT26" i="2"/>
  <c r="COU26" i="2"/>
  <c r="COV26" i="2"/>
  <c r="COW26" i="2"/>
  <c r="COX26" i="2"/>
  <c r="COY26" i="2"/>
  <c r="COZ26" i="2"/>
  <c r="CPA26" i="2"/>
  <c r="CPB26" i="2"/>
  <c r="CPC26" i="2"/>
  <c r="CPD26" i="2"/>
  <c r="CPE26" i="2"/>
  <c r="CPF26" i="2"/>
  <c r="CPG26" i="2"/>
  <c r="CPH26" i="2"/>
  <c r="CPI26" i="2"/>
  <c r="CPJ26" i="2"/>
  <c r="CPK26" i="2"/>
  <c r="CPL26" i="2"/>
  <c r="CPM26" i="2"/>
  <c r="CPN26" i="2"/>
  <c r="CPO26" i="2"/>
  <c r="CPP26" i="2"/>
  <c r="CPQ26" i="2"/>
  <c r="CPR26" i="2"/>
  <c r="CPS26" i="2"/>
  <c r="CPT26" i="2"/>
  <c r="CPU26" i="2"/>
  <c r="CPV26" i="2"/>
  <c r="CPW26" i="2"/>
  <c r="CPX26" i="2"/>
  <c r="CPY26" i="2"/>
  <c r="CPZ26" i="2"/>
  <c r="CQA26" i="2"/>
  <c r="CQB26" i="2"/>
  <c r="CQC26" i="2"/>
  <c r="CQD26" i="2"/>
  <c r="CQE26" i="2"/>
  <c r="CQF26" i="2"/>
  <c r="CQG26" i="2"/>
  <c r="CQH26" i="2"/>
  <c r="CQI26" i="2"/>
  <c r="CQJ26" i="2"/>
  <c r="CQK26" i="2"/>
  <c r="CQL26" i="2"/>
  <c r="CQM26" i="2"/>
  <c r="CQN26" i="2"/>
  <c r="CQO26" i="2"/>
  <c r="CQP26" i="2"/>
  <c r="CQQ26" i="2"/>
  <c r="CQR26" i="2"/>
  <c r="CQS26" i="2"/>
  <c r="CQT26" i="2"/>
  <c r="CQU26" i="2"/>
  <c r="CQV26" i="2"/>
  <c r="CQW26" i="2"/>
  <c r="CQX26" i="2"/>
  <c r="CQY26" i="2"/>
  <c r="CQZ26" i="2"/>
  <c r="CRA26" i="2"/>
  <c r="CRB26" i="2"/>
  <c r="CRC26" i="2"/>
  <c r="CRD26" i="2"/>
  <c r="CRE26" i="2"/>
  <c r="CRF26" i="2"/>
  <c r="CRG26" i="2"/>
  <c r="CRH26" i="2"/>
  <c r="CRI26" i="2"/>
  <c r="CRJ26" i="2"/>
  <c r="CRK26" i="2"/>
  <c r="CRL26" i="2"/>
  <c r="CRM26" i="2"/>
  <c r="CRN26" i="2"/>
  <c r="CRO26" i="2"/>
  <c r="CRP26" i="2"/>
  <c r="CRQ26" i="2"/>
  <c r="CRR26" i="2"/>
  <c r="CRS26" i="2"/>
  <c r="CRT26" i="2"/>
  <c r="CRU26" i="2"/>
  <c r="CRV26" i="2"/>
  <c r="CRW26" i="2"/>
  <c r="CRX26" i="2"/>
  <c r="CRY26" i="2"/>
  <c r="CRZ26" i="2"/>
  <c r="CSA26" i="2"/>
  <c r="CSB26" i="2"/>
  <c r="CSC26" i="2"/>
  <c r="CSD26" i="2"/>
  <c r="CSE26" i="2"/>
  <c r="CSF26" i="2"/>
  <c r="CSG26" i="2"/>
  <c r="CSH26" i="2"/>
  <c r="CSI26" i="2"/>
  <c r="CSJ26" i="2"/>
  <c r="CSK26" i="2"/>
  <c r="CSL26" i="2"/>
  <c r="CSM26" i="2"/>
  <c r="CSN26" i="2"/>
  <c r="CSO26" i="2"/>
  <c r="CSP26" i="2"/>
  <c r="CSQ26" i="2"/>
  <c r="CSR26" i="2"/>
  <c r="CSS26" i="2"/>
  <c r="CST26" i="2"/>
  <c r="CSU26" i="2"/>
  <c r="CSV26" i="2"/>
  <c r="CSW26" i="2"/>
  <c r="CSX26" i="2"/>
  <c r="CSY26" i="2"/>
  <c r="CSZ26" i="2"/>
  <c r="CTA26" i="2"/>
  <c r="CTB26" i="2"/>
  <c r="CTC26" i="2"/>
  <c r="CTD26" i="2"/>
  <c r="CTE26" i="2"/>
  <c r="CTF26" i="2"/>
  <c r="CTG26" i="2"/>
  <c r="CTH26" i="2"/>
  <c r="CTI26" i="2"/>
  <c r="CTJ26" i="2"/>
  <c r="CTK26" i="2"/>
  <c r="CTL26" i="2"/>
  <c r="CTM26" i="2"/>
  <c r="CTN26" i="2"/>
  <c r="CTO26" i="2"/>
  <c r="CTP26" i="2"/>
  <c r="CTQ26" i="2"/>
  <c r="CTR26" i="2"/>
  <c r="CTS26" i="2"/>
  <c r="CTT26" i="2"/>
  <c r="CTU26" i="2"/>
  <c r="CTV26" i="2"/>
  <c r="CTW26" i="2"/>
  <c r="CTX26" i="2"/>
  <c r="CTY26" i="2"/>
  <c r="CTZ26" i="2"/>
  <c r="CUA26" i="2"/>
  <c r="CUB26" i="2"/>
  <c r="CUC26" i="2"/>
  <c r="CUD26" i="2"/>
  <c r="CUE26" i="2"/>
  <c r="CUF26" i="2"/>
  <c r="CUG26" i="2"/>
  <c r="CUH26" i="2"/>
  <c r="CUI26" i="2"/>
  <c r="CUJ26" i="2"/>
  <c r="CUK26" i="2"/>
  <c r="CUL26" i="2"/>
  <c r="CUM26" i="2"/>
  <c r="CUN26" i="2"/>
  <c r="CUO26" i="2"/>
  <c r="CUP26" i="2"/>
  <c r="CUQ26" i="2"/>
  <c r="CUR26" i="2"/>
  <c r="CUS26" i="2"/>
  <c r="CUT26" i="2"/>
  <c r="CUU26" i="2"/>
  <c r="CUV26" i="2"/>
  <c r="CUW26" i="2"/>
  <c r="CUX26" i="2"/>
  <c r="CUY26" i="2"/>
  <c r="CUZ26" i="2"/>
  <c r="CVA26" i="2"/>
  <c r="CVB26" i="2"/>
  <c r="CVC26" i="2"/>
  <c r="CVD26" i="2"/>
  <c r="CVE26" i="2"/>
  <c r="CVF26" i="2"/>
  <c r="CVG26" i="2"/>
  <c r="CVH26" i="2"/>
  <c r="CVI26" i="2"/>
  <c r="CVJ26" i="2"/>
  <c r="CVK26" i="2"/>
  <c r="CVL26" i="2"/>
  <c r="CVM26" i="2"/>
  <c r="CVN26" i="2"/>
  <c r="CVO26" i="2"/>
  <c r="CVP26" i="2"/>
  <c r="CVQ26" i="2"/>
  <c r="CVR26" i="2"/>
  <c r="CVS26" i="2"/>
  <c r="CVT26" i="2"/>
  <c r="CVU26" i="2"/>
  <c r="CVV26" i="2"/>
  <c r="CVW26" i="2"/>
  <c r="CVX26" i="2"/>
  <c r="CVY26" i="2"/>
  <c r="CVZ26" i="2"/>
  <c r="CWA26" i="2"/>
  <c r="CWB26" i="2"/>
  <c r="CWC26" i="2"/>
  <c r="CWD26" i="2"/>
  <c r="CWE26" i="2"/>
  <c r="CWF26" i="2"/>
  <c r="CWG26" i="2"/>
  <c r="CWH26" i="2"/>
  <c r="CWI26" i="2"/>
  <c r="CWJ26" i="2"/>
  <c r="CWK26" i="2"/>
  <c r="CWL26" i="2"/>
  <c r="CWM26" i="2"/>
  <c r="CWN26" i="2"/>
  <c r="CWO26" i="2"/>
  <c r="CWP26" i="2"/>
  <c r="CWQ26" i="2"/>
  <c r="CWR26" i="2"/>
  <c r="CWS26" i="2"/>
  <c r="CWT26" i="2"/>
  <c r="CWU26" i="2"/>
  <c r="CWV26" i="2"/>
  <c r="CWW26" i="2"/>
  <c r="CWX26" i="2"/>
  <c r="CWY26" i="2"/>
  <c r="CWZ26" i="2"/>
  <c r="CXA26" i="2"/>
  <c r="CXB26" i="2"/>
  <c r="CXC26" i="2"/>
  <c r="CXD26" i="2"/>
  <c r="CXE26" i="2"/>
  <c r="CXF26" i="2"/>
  <c r="CXG26" i="2"/>
  <c r="CXH26" i="2"/>
  <c r="CXI26" i="2"/>
  <c r="CXJ26" i="2"/>
  <c r="CXK26" i="2"/>
  <c r="CXL26" i="2"/>
  <c r="CXM26" i="2"/>
  <c r="CXN26" i="2"/>
  <c r="CXO26" i="2"/>
  <c r="CXP26" i="2"/>
  <c r="CXQ26" i="2"/>
  <c r="CXR26" i="2"/>
  <c r="CXS26" i="2"/>
  <c r="CXT26" i="2"/>
  <c r="CXU26" i="2"/>
  <c r="CXV26" i="2"/>
  <c r="CXW26" i="2"/>
  <c r="CXX26" i="2"/>
  <c r="CXY26" i="2"/>
  <c r="CXZ26" i="2"/>
  <c r="CYA26" i="2"/>
  <c r="CYB26" i="2"/>
  <c r="CYC26" i="2"/>
  <c r="CYD26" i="2"/>
  <c r="CYE26" i="2"/>
  <c r="CYF26" i="2"/>
  <c r="CYG26" i="2"/>
  <c r="CYH26" i="2"/>
  <c r="CYI26" i="2"/>
  <c r="CYJ26" i="2"/>
  <c r="CYK26" i="2"/>
  <c r="CYL26" i="2"/>
  <c r="CYM26" i="2"/>
  <c r="CYN26" i="2"/>
  <c r="CYO26" i="2"/>
  <c r="CYP26" i="2"/>
  <c r="CYQ26" i="2"/>
  <c r="CYR26" i="2"/>
  <c r="CYS26" i="2"/>
  <c r="CYT26" i="2"/>
  <c r="CYU26" i="2"/>
  <c r="CYV26" i="2"/>
  <c r="CYW26" i="2"/>
  <c r="CYX26" i="2"/>
  <c r="CYY26" i="2"/>
  <c r="CYZ26" i="2"/>
  <c r="CZA26" i="2"/>
  <c r="CZB26" i="2"/>
  <c r="CZC26" i="2"/>
  <c r="CZD26" i="2"/>
  <c r="CZE26" i="2"/>
  <c r="CZF26" i="2"/>
  <c r="CZG26" i="2"/>
  <c r="CZH26" i="2"/>
  <c r="CZI26" i="2"/>
  <c r="CZJ26" i="2"/>
  <c r="CZK26" i="2"/>
  <c r="CZL26" i="2"/>
  <c r="CZM26" i="2"/>
  <c r="CZN26" i="2"/>
  <c r="CZO26" i="2"/>
  <c r="CZP26" i="2"/>
  <c r="CZQ26" i="2"/>
  <c r="CZR26" i="2"/>
  <c r="CZS26" i="2"/>
  <c r="CZT26" i="2"/>
  <c r="CZU26" i="2"/>
  <c r="CZV26" i="2"/>
  <c r="CZW26" i="2"/>
  <c r="CZX26" i="2"/>
  <c r="CZY26" i="2"/>
  <c r="CZZ26" i="2"/>
  <c r="DAA26" i="2"/>
  <c r="DAB26" i="2"/>
  <c r="DAC26" i="2"/>
  <c r="DAD26" i="2"/>
  <c r="DAE26" i="2"/>
  <c r="DAF26" i="2"/>
  <c r="DAG26" i="2"/>
  <c r="DAH26" i="2"/>
  <c r="DAI26" i="2"/>
  <c r="DAJ26" i="2"/>
  <c r="DAK26" i="2"/>
  <c r="DAL26" i="2"/>
  <c r="DAM26" i="2"/>
  <c r="DAN26" i="2"/>
  <c r="DAO26" i="2"/>
  <c r="DAP26" i="2"/>
  <c r="DAQ26" i="2"/>
  <c r="DAR26" i="2"/>
  <c r="DAS26" i="2"/>
  <c r="DAT26" i="2"/>
  <c r="DAU26" i="2"/>
  <c r="DAV26" i="2"/>
  <c r="DAW26" i="2"/>
  <c r="DAX26" i="2"/>
  <c r="DAY26" i="2"/>
  <c r="DAZ26" i="2"/>
  <c r="DBA26" i="2"/>
  <c r="DBB26" i="2"/>
  <c r="DBC26" i="2"/>
  <c r="DBD26" i="2"/>
  <c r="DBE26" i="2"/>
  <c r="DBF26" i="2"/>
  <c r="DBG26" i="2"/>
  <c r="DBH26" i="2"/>
  <c r="DBI26" i="2"/>
  <c r="DBJ26" i="2"/>
  <c r="DBK26" i="2"/>
  <c r="DBL26" i="2"/>
  <c r="DBM26" i="2"/>
  <c r="DBN26" i="2"/>
  <c r="DBO26" i="2"/>
  <c r="DBP26" i="2"/>
  <c r="DBQ26" i="2"/>
  <c r="DBR26" i="2"/>
  <c r="DBS26" i="2"/>
  <c r="DBT26" i="2"/>
  <c r="DBU26" i="2"/>
  <c r="DBV26" i="2"/>
  <c r="DBW26" i="2"/>
  <c r="DBX26" i="2"/>
  <c r="DBY26" i="2"/>
  <c r="DBZ26" i="2"/>
  <c r="DCA26" i="2"/>
  <c r="DCB26" i="2"/>
  <c r="DCC26" i="2"/>
  <c r="DCD26" i="2"/>
  <c r="DCE26" i="2"/>
  <c r="DCF26" i="2"/>
  <c r="DCG26" i="2"/>
  <c r="DCH26" i="2"/>
  <c r="DCI26" i="2"/>
  <c r="DCJ26" i="2"/>
  <c r="DCK26" i="2"/>
  <c r="DCL26" i="2"/>
  <c r="DCM26" i="2"/>
  <c r="DCN26" i="2"/>
  <c r="DCO26" i="2"/>
  <c r="DCP26" i="2"/>
  <c r="DCQ26" i="2"/>
  <c r="DCR26" i="2"/>
  <c r="DCS26" i="2"/>
  <c r="DCT26" i="2"/>
  <c r="DCU26" i="2"/>
  <c r="DCV26" i="2"/>
  <c r="DCW26" i="2"/>
  <c r="DCX26" i="2"/>
  <c r="DCY26" i="2"/>
  <c r="DCZ26" i="2"/>
  <c r="DDA26" i="2"/>
  <c r="DDB26" i="2"/>
  <c r="DDC26" i="2"/>
  <c r="DDD26" i="2"/>
  <c r="DDE26" i="2"/>
  <c r="DDF26" i="2"/>
  <c r="DDG26" i="2"/>
  <c r="DDH26" i="2"/>
  <c r="DDI26" i="2"/>
  <c r="DDJ26" i="2"/>
  <c r="DDK26" i="2"/>
  <c r="DDL26" i="2"/>
  <c r="DDM26" i="2"/>
  <c r="DDN26" i="2"/>
  <c r="DDO26" i="2"/>
  <c r="DDP26" i="2"/>
  <c r="DDQ26" i="2"/>
  <c r="DDR26" i="2"/>
  <c r="DDS26" i="2"/>
  <c r="DDT26" i="2"/>
  <c r="DDU26" i="2"/>
  <c r="DDV26" i="2"/>
  <c r="DDW26" i="2"/>
  <c r="DDX26" i="2"/>
  <c r="DDY26" i="2"/>
  <c r="DDZ26" i="2"/>
  <c r="DEA26" i="2"/>
  <c r="DEB26" i="2"/>
  <c r="DEC26" i="2"/>
  <c r="DED26" i="2"/>
  <c r="DEE26" i="2"/>
  <c r="DEF26" i="2"/>
  <c r="DEG26" i="2"/>
  <c r="DEH26" i="2"/>
  <c r="DEI26" i="2"/>
  <c r="DEJ26" i="2"/>
  <c r="DEK26" i="2"/>
  <c r="DEL26" i="2"/>
  <c r="DEM26" i="2"/>
  <c r="DEN26" i="2"/>
  <c r="DEO26" i="2"/>
  <c r="DEP26" i="2"/>
  <c r="DEQ26" i="2"/>
  <c r="DER26" i="2"/>
  <c r="DES26" i="2"/>
  <c r="DET26" i="2"/>
  <c r="DEU26" i="2"/>
  <c r="DEV26" i="2"/>
  <c r="DEW26" i="2"/>
  <c r="DEX26" i="2"/>
  <c r="DEY26" i="2"/>
  <c r="DEZ26" i="2"/>
  <c r="DFA26" i="2"/>
  <c r="DFB26" i="2"/>
  <c r="DFC26" i="2"/>
  <c r="DFD26" i="2"/>
  <c r="DFE26" i="2"/>
  <c r="DFF26" i="2"/>
  <c r="DFG26" i="2"/>
  <c r="DFH26" i="2"/>
  <c r="DFI26" i="2"/>
  <c r="DFJ26" i="2"/>
  <c r="DFK26" i="2"/>
  <c r="DFL26" i="2"/>
  <c r="DFM26" i="2"/>
  <c r="DFN26" i="2"/>
  <c r="DFO26" i="2"/>
  <c r="DFP26" i="2"/>
  <c r="DFQ26" i="2"/>
  <c r="DFR26" i="2"/>
  <c r="DFS26" i="2"/>
  <c r="DFT26" i="2"/>
  <c r="DFU26" i="2"/>
  <c r="DFV26" i="2"/>
  <c r="DFW26" i="2"/>
  <c r="DFX26" i="2"/>
  <c r="DFY26" i="2"/>
  <c r="DFZ26" i="2"/>
  <c r="DGA26" i="2"/>
  <c r="DGB26" i="2"/>
  <c r="DGC26" i="2"/>
  <c r="DGD26" i="2"/>
  <c r="DGE26" i="2"/>
  <c r="DGF26" i="2"/>
  <c r="DGG26" i="2"/>
  <c r="DGH26" i="2"/>
  <c r="DGI26" i="2"/>
  <c r="DGJ26" i="2"/>
  <c r="DGK26" i="2"/>
  <c r="DGL26" i="2"/>
  <c r="DGM26" i="2"/>
  <c r="DGN26" i="2"/>
  <c r="DGO26" i="2"/>
  <c r="DGP26" i="2"/>
  <c r="DGQ26" i="2"/>
  <c r="DGR26" i="2"/>
  <c r="DGS26" i="2"/>
  <c r="DGT26" i="2"/>
  <c r="DGU26" i="2"/>
  <c r="DGV26" i="2"/>
  <c r="DGW26" i="2"/>
  <c r="DGX26" i="2"/>
  <c r="DGY26" i="2"/>
  <c r="DGZ26" i="2"/>
  <c r="DHA26" i="2"/>
  <c r="DHB26" i="2"/>
  <c r="DHC26" i="2"/>
  <c r="DHD26" i="2"/>
  <c r="DHE26" i="2"/>
  <c r="DHF26" i="2"/>
  <c r="DHG26" i="2"/>
  <c r="DHH26" i="2"/>
  <c r="DHI26" i="2"/>
  <c r="DHJ26" i="2"/>
  <c r="DHK26" i="2"/>
  <c r="DHL26" i="2"/>
  <c r="DHM26" i="2"/>
  <c r="DHN26" i="2"/>
  <c r="DHO26" i="2"/>
  <c r="DHP26" i="2"/>
  <c r="DHQ26" i="2"/>
  <c r="DHR26" i="2"/>
  <c r="DHS26" i="2"/>
  <c r="DHT26" i="2"/>
  <c r="DHU26" i="2"/>
  <c r="DHV26" i="2"/>
  <c r="DHW26" i="2"/>
  <c r="DHX26" i="2"/>
  <c r="DHY26" i="2"/>
  <c r="DHZ26" i="2"/>
  <c r="DIA26" i="2"/>
  <c r="DIB26" i="2"/>
  <c r="DIC26" i="2"/>
  <c r="DID26" i="2"/>
  <c r="DIE26" i="2"/>
  <c r="DIF26" i="2"/>
  <c r="DIG26" i="2"/>
  <c r="DIH26" i="2"/>
  <c r="DII26" i="2"/>
  <c r="DIJ26" i="2"/>
  <c r="DIK26" i="2"/>
  <c r="DIL26" i="2"/>
  <c r="DIM26" i="2"/>
  <c r="DIN26" i="2"/>
  <c r="DIO26" i="2"/>
  <c r="DIP26" i="2"/>
  <c r="DIQ26" i="2"/>
  <c r="DIR26" i="2"/>
  <c r="DIS26" i="2"/>
  <c r="DIT26" i="2"/>
  <c r="DIU26" i="2"/>
  <c r="DIV26" i="2"/>
  <c r="DIW26" i="2"/>
  <c r="DIX26" i="2"/>
  <c r="DIY26" i="2"/>
  <c r="DIZ26" i="2"/>
  <c r="DJA26" i="2"/>
  <c r="DJB26" i="2"/>
  <c r="DJC26" i="2"/>
  <c r="DJD26" i="2"/>
  <c r="DJE26" i="2"/>
  <c r="DJF26" i="2"/>
  <c r="DJG26" i="2"/>
  <c r="DJH26" i="2"/>
  <c r="DJI26" i="2"/>
  <c r="DJJ26" i="2"/>
  <c r="DJK26" i="2"/>
  <c r="DJL26" i="2"/>
  <c r="DJM26" i="2"/>
  <c r="DJN26" i="2"/>
  <c r="DJO26" i="2"/>
  <c r="DJP26" i="2"/>
  <c r="DJQ26" i="2"/>
  <c r="DJR26" i="2"/>
  <c r="DJS26" i="2"/>
  <c r="DJT26" i="2"/>
  <c r="DJU26" i="2"/>
  <c r="DJV26" i="2"/>
  <c r="DJW26" i="2"/>
  <c r="DJX26" i="2"/>
  <c r="DJY26" i="2"/>
  <c r="DJZ26" i="2"/>
  <c r="DKA26" i="2"/>
  <c r="DKB26" i="2"/>
  <c r="DKC26" i="2"/>
  <c r="DKD26" i="2"/>
  <c r="DKE26" i="2"/>
  <c r="DKF26" i="2"/>
  <c r="DKG26" i="2"/>
  <c r="DKH26" i="2"/>
  <c r="DKI26" i="2"/>
  <c r="DKJ26" i="2"/>
  <c r="DKK26" i="2"/>
  <c r="DKL26" i="2"/>
  <c r="DKM26" i="2"/>
  <c r="DKN26" i="2"/>
  <c r="DKO26" i="2"/>
  <c r="DKP26" i="2"/>
  <c r="DKQ26" i="2"/>
  <c r="DKR26" i="2"/>
  <c r="DKS26" i="2"/>
  <c r="DKT26" i="2"/>
  <c r="DKU26" i="2"/>
  <c r="DKV26" i="2"/>
  <c r="DKW26" i="2"/>
  <c r="DKX26" i="2"/>
  <c r="DKY26" i="2"/>
  <c r="DKZ26" i="2"/>
  <c r="DLA26" i="2"/>
  <c r="DLB26" i="2"/>
  <c r="DLC26" i="2"/>
  <c r="DLD26" i="2"/>
  <c r="DLE26" i="2"/>
  <c r="DLF26" i="2"/>
  <c r="DLG26" i="2"/>
  <c r="DLH26" i="2"/>
  <c r="DLI26" i="2"/>
  <c r="DLJ26" i="2"/>
  <c r="DLK26" i="2"/>
  <c r="DLL26" i="2"/>
  <c r="DLM26" i="2"/>
  <c r="DLN26" i="2"/>
  <c r="DLO26" i="2"/>
  <c r="DLP26" i="2"/>
  <c r="DLQ26" i="2"/>
  <c r="DLR26" i="2"/>
  <c r="DLS26" i="2"/>
  <c r="DLT26" i="2"/>
  <c r="DLU26" i="2"/>
  <c r="DLV26" i="2"/>
  <c r="DLW26" i="2"/>
  <c r="DLX26" i="2"/>
  <c r="DLY26" i="2"/>
  <c r="DLZ26" i="2"/>
  <c r="DMA26" i="2"/>
  <c r="DMB26" i="2"/>
  <c r="DMC26" i="2"/>
  <c r="DMD26" i="2"/>
  <c r="DME26" i="2"/>
  <c r="DMF26" i="2"/>
  <c r="DMG26" i="2"/>
  <c r="DMH26" i="2"/>
  <c r="DMI26" i="2"/>
  <c r="DMJ26" i="2"/>
  <c r="DMK26" i="2"/>
  <c r="DML26" i="2"/>
  <c r="DMM26" i="2"/>
  <c r="DMN26" i="2"/>
  <c r="DMO26" i="2"/>
  <c r="DMP26" i="2"/>
  <c r="DMQ26" i="2"/>
  <c r="DMR26" i="2"/>
  <c r="DMS26" i="2"/>
  <c r="DMT26" i="2"/>
  <c r="DMU26" i="2"/>
  <c r="DMV26" i="2"/>
  <c r="DMW26" i="2"/>
  <c r="DMX26" i="2"/>
  <c r="DMY26" i="2"/>
  <c r="DMZ26" i="2"/>
  <c r="DNA26" i="2"/>
  <c r="DNB26" i="2"/>
  <c r="DNC26" i="2"/>
  <c r="DND26" i="2"/>
  <c r="DNE26" i="2"/>
  <c r="DNF26" i="2"/>
  <c r="DNG26" i="2"/>
  <c r="DNH26" i="2"/>
  <c r="DNI26" i="2"/>
  <c r="DNJ26" i="2"/>
  <c r="DNK26" i="2"/>
  <c r="DNL26" i="2"/>
  <c r="DNM26" i="2"/>
  <c r="DNN26" i="2"/>
  <c r="DNO26" i="2"/>
  <c r="DNP26" i="2"/>
  <c r="DNQ26" i="2"/>
  <c r="DNR26" i="2"/>
  <c r="DNS26" i="2"/>
  <c r="DNT26" i="2"/>
  <c r="DNU26" i="2"/>
  <c r="DNV26" i="2"/>
  <c r="DNW26" i="2"/>
  <c r="DNX26" i="2"/>
  <c r="DNY26" i="2"/>
  <c r="DNZ26" i="2"/>
  <c r="DOA26" i="2"/>
  <c r="DOB26" i="2"/>
  <c r="DOC26" i="2"/>
  <c r="DOD26" i="2"/>
  <c r="DOE26" i="2"/>
  <c r="DOF26" i="2"/>
  <c r="DOG26" i="2"/>
  <c r="DOH26" i="2"/>
  <c r="DOI26" i="2"/>
  <c r="DOJ26" i="2"/>
  <c r="DOK26" i="2"/>
  <c r="DOL26" i="2"/>
  <c r="DOM26" i="2"/>
  <c r="DON26" i="2"/>
  <c r="DOO26" i="2"/>
  <c r="DOP26" i="2"/>
  <c r="DOQ26" i="2"/>
  <c r="DOR26" i="2"/>
  <c r="DOS26" i="2"/>
  <c r="DOT26" i="2"/>
  <c r="DOU26" i="2"/>
  <c r="DOV26" i="2"/>
  <c r="DOW26" i="2"/>
  <c r="DOX26" i="2"/>
  <c r="DOY26" i="2"/>
  <c r="DOZ26" i="2"/>
  <c r="DPA26" i="2"/>
  <c r="DPB26" i="2"/>
  <c r="DPC26" i="2"/>
  <c r="DPD26" i="2"/>
  <c r="DPE26" i="2"/>
  <c r="DPF26" i="2"/>
  <c r="DPG26" i="2"/>
  <c r="DPH26" i="2"/>
  <c r="DPI26" i="2"/>
  <c r="DPJ26" i="2"/>
  <c r="DPK26" i="2"/>
  <c r="DPL26" i="2"/>
  <c r="DPM26" i="2"/>
  <c r="DPN26" i="2"/>
  <c r="DPO26" i="2"/>
  <c r="DPP26" i="2"/>
  <c r="DPQ26" i="2"/>
  <c r="DPR26" i="2"/>
  <c r="DPS26" i="2"/>
  <c r="DPT26" i="2"/>
  <c r="DPU26" i="2"/>
  <c r="DPV26" i="2"/>
  <c r="DPW26" i="2"/>
  <c r="DPX26" i="2"/>
  <c r="DPY26" i="2"/>
  <c r="DPZ26" i="2"/>
  <c r="DQA26" i="2"/>
  <c r="DQB26" i="2"/>
  <c r="DQC26" i="2"/>
  <c r="DQD26" i="2"/>
  <c r="DQE26" i="2"/>
  <c r="DQF26" i="2"/>
  <c r="DQG26" i="2"/>
  <c r="DQH26" i="2"/>
  <c r="DQI26" i="2"/>
  <c r="DQJ26" i="2"/>
  <c r="DQK26" i="2"/>
  <c r="DQL26" i="2"/>
  <c r="DQM26" i="2"/>
  <c r="DQN26" i="2"/>
  <c r="DQO26" i="2"/>
  <c r="DQP26" i="2"/>
  <c r="DQQ26" i="2"/>
  <c r="DQR26" i="2"/>
  <c r="DQS26" i="2"/>
  <c r="DQT26" i="2"/>
  <c r="DQU26" i="2"/>
  <c r="DQV26" i="2"/>
  <c r="DQW26" i="2"/>
  <c r="DQX26" i="2"/>
  <c r="DQY26" i="2"/>
  <c r="DQZ26" i="2"/>
  <c r="DRA26" i="2"/>
  <c r="DRB26" i="2"/>
  <c r="DRC26" i="2"/>
  <c r="DRD26" i="2"/>
  <c r="DRE26" i="2"/>
  <c r="DRF26" i="2"/>
  <c r="DRG26" i="2"/>
  <c r="DRH26" i="2"/>
  <c r="DRI26" i="2"/>
  <c r="DRJ26" i="2"/>
  <c r="DRK26" i="2"/>
  <c r="DRL26" i="2"/>
  <c r="DRM26" i="2"/>
  <c r="DRN26" i="2"/>
  <c r="DRO26" i="2"/>
  <c r="DRP26" i="2"/>
  <c r="DRQ26" i="2"/>
  <c r="DRR26" i="2"/>
  <c r="DRS26" i="2"/>
  <c r="DRT26" i="2"/>
  <c r="DRU26" i="2"/>
  <c r="DRV26" i="2"/>
  <c r="DRW26" i="2"/>
  <c r="DRX26" i="2"/>
  <c r="DRY26" i="2"/>
  <c r="DRZ26" i="2"/>
  <c r="DSA26" i="2"/>
  <c r="DSB26" i="2"/>
  <c r="DSC26" i="2"/>
  <c r="DSD26" i="2"/>
  <c r="DSE26" i="2"/>
  <c r="DSF26" i="2"/>
  <c r="DSG26" i="2"/>
  <c r="DSH26" i="2"/>
  <c r="DSI26" i="2"/>
  <c r="DSJ26" i="2"/>
  <c r="DSK26" i="2"/>
  <c r="DSL26" i="2"/>
  <c r="DSM26" i="2"/>
  <c r="DSN26" i="2"/>
  <c r="DSO26" i="2"/>
  <c r="DSP26" i="2"/>
  <c r="DSQ26" i="2"/>
  <c r="DSR26" i="2"/>
  <c r="DSS26" i="2"/>
  <c r="DST26" i="2"/>
  <c r="DSU26" i="2"/>
  <c r="DSV26" i="2"/>
  <c r="DSW26" i="2"/>
  <c r="DSX26" i="2"/>
  <c r="DSY26" i="2"/>
  <c r="DSZ26" i="2"/>
  <c r="DTA26" i="2"/>
  <c r="DTB26" i="2"/>
  <c r="DTC26" i="2"/>
  <c r="DTD26" i="2"/>
  <c r="DTE26" i="2"/>
  <c r="DTF26" i="2"/>
  <c r="DTG26" i="2"/>
  <c r="DTH26" i="2"/>
  <c r="DTI26" i="2"/>
  <c r="DTJ26" i="2"/>
  <c r="DTK26" i="2"/>
  <c r="DTL26" i="2"/>
  <c r="DTM26" i="2"/>
  <c r="DTN26" i="2"/>
  <c r="DTO26" i="2"/>
  <c r="DTP26" i="2"/>
  <c r="DTQ26" i="2"/>
  <c r="DTR26" i="2"/>
  <c r="DTS26" i="2"/>
  <c r="DTT26" i="2"/>
  <c r="DTU26" i="2"/>
  <c r="DTV26" i="2"/>
  <c r="DTW26" i="2"/>
  <c r="DTX26" i="2"/>
  <c r="DTY26" i="2"/>
  <c r="DTZ26" i="2"/>
  <c r="DUA26" i="2"/>
  <c r="DUB26" i="2"/>
  <c r="DUC26" i="2"/>
  <c r="DUD26" i="2"/>
  <c r="DUE26" i="2"/>
  <c r="DUF26" i="2"/>
  <c r="DUG26" i="2"/>
  <c r="DUH26" i="2"/>
  <c r="DUI26" i="2"/>
  <c r="DUJ26" i="2"/>
  <c r="DUK26" i="2"/>
  <c r="DUL26" i="2"/>
  <c r="DUM26" i="2"/>
  <c r="DUN26" i="2"/>
  <c r="DUO26" i="2"/>
  <c r="DUP26" i="2"/>
  <c r="DUQ26" i="2"/>
  <c r="DUR26" i="2"/>
  <c r="DUS26" i="2"/>
  <c r="DUT26" i="2"/>
  <c r="DUU26" i="2"/>
  <c r="DUV26" i="2"/>
  <c r="DUW26" i="2"/>
  <c r="DUX26" i="2"/>
  <c r="DUY26" i="2"/>
  <c r="DUZ26" i="2"/>
  <c r="DVA26" i="2"/>
  <c r="DVB26" i="2"/>
  <c r="DVC26" i="2"/>
  <c r="DVD26" i="2"/>
  <c r="DVE26" i="2"/>
  <c r="DVF26" i="2"/>
  <c r="DVG26" i="2"/>
  <c r="DVH26" i="2"/>
  <c r="DVI26" i="2"/>
  <c r="DVJ26" i="2"/>
  <c r="DVK26" i="2"/>
  <c r="DVL26" i="2"/>
  <c r="DVM26" i="2"/>
  <c r="DVN26" i="2"/>
  <c r="DVO26" i="2"/>
  <c r="DVP26" i="2"/>
  <c r="DVQ26" i="2"/>
  <c r="DVR26" i="2"/>
  <c r="DVS26" i="2"/>
  <c r="DVT26" i="2"/>
  <c r="DVU26" i="2"/>
  <c r="DVV26" i="2"/>
  <c r="DVW26" i="2"/>
  <c r="DVX26" i="2"/>
  <c r="DVY26" i="2"/>
  <c r="DVZ26" i="2"/>
  <c r="DWA26" i="2"/>
  <c r="DWB26" i="2"/>
  <c r="DWC26" i="2"/>
  <c r="DWD26" i="2"/>
  <c r="DWE26" i="2"/>
  <c r="DWF26" i="2"/>
  <c r="DWG26" i="2"/>
  <c r="DWH26" i="2"/>
  <c r="DWI26" i="2"/>
  <c r="DWJ26" i="2"/>
  <c r="DWK26" i="2"/>
  <c r="DWL26" i="2"/>
  <c r="DWM26" i="2"/>
  <c r="DWN26" i="2"/>
  <c r="DWO26" i="2"/>
  <c r="DWP26" i="2"/>
  <c r="DWQ26" i="2"/>
  <c r="DWR26" i="2"/>
  <c r="DWS26" i="2"/>
  <c r="DWT26" i="2"/>
  <c r="DWU26" i="2"/>
  <c r="DWV26" i="2"/>
  <c r="DWW26" i="2"/>
  <c r="DWX26" i="2"/>
  <c r="DWY26" i="2"/>
  <c r="DWZ26" i="2"/>
  <c r="DXA26" i="2"/>
  <c r="DXB26" i="2"/>
  <c r="DXC26" i="2"/>
  <c r="DXD26" i="2"/>
  <c r="DXE26" i="2"/>
  <c r="DXF26" i="2"/>
  <c r="DXG26" i="2"/>
  <c r="DXH26" i="2"/>
  <c r="DXI26" i="2"/>
  <c r="DXJ26" i="2"/>
  <c r="DXK26" i="2"/>
  <c r="DXL26" i="2"/>
  <c r="DXM26" i="2"/>
  <c r="DXN26" i="2"/>
  <c r="DXO26" i="2"/>
  <c r="DXP26" i="2"/>
  <c r="DXQ26" i="2"/>
  <c r="DXR26" i="2"/>
  <c r="DXS26" i="2"/>
  <c r="DXT26" i="2"/>
  <c r="DXU26" i="2"/>
  <c r="DXV26" i="2"/>
  <c r="DXW26" i="2"/>
  <c r="DXX26" i="2"/>
  <c r="DXY26" i="2"/>
  <c r="DXZ26" i="2"/>
  <c r="DYA26" i="2"/>
  <c r="DYB26" i="2"/>
  <c r="DYC26" i="2"/>
  <c r="DYD26" i="2"/>
  <c r="DYE26" i="2"/>
  <c r="DYF26" i="2"/>
  <c r="DYG26" i="2"/>
  <c r="DYH26" i="2"/>
  <c r="DYI26" i="2"/>
  <c r="DYJ26" i="2"/>
  <c r="DYK26" i="2"/>
  <c r="DYL26" i="2"/>
  <c r="DYM26" i="2"/>
  <c r="DYN26" i="2"/>
  <c r="DYO26" i="2"/>
  <c r="DYP26" i="2"/>
  <c r="DYQ26" i="2"/>
  <c r="DYR26" i="2"/>
  <c r="DYS26" i="2"/>
  <c r="DYT26" i="2"/>
  <c r="DYU26" i="2"/>
  <c r="DYV26" i="2"/>
  <c r="DYW26" i="2"/>
  <c r="DYX26" i="2"/>
  <c r="DYY26" i="2"/>
  <c r="DYZ26" i="2"/>
  <c r="DZA26" i="2"/>
  <c r="DZB26" i="2"/>
  <c r="DZC26" i="2"/>
  <c r="DZD26" i="2"/>
  <c r="DZE26" i="2"/>
  <c r="DZF26" i="2"/>
  <c r="DZG26" i="2"/>
  <c r="DZH26" i="2"/>
  <c r="DZI26" i="2"/>
  <c r="DZJ26" i="2"/>
  <c r="DZK26" i="2"/>
  <c r="DZL26" i="2"/>
  <c r="DZM26" i="2"/>
  <c r="DZN26" i="2"/>
  <c r="DZO26" i="2"/>
  <c r="DZP26" i="2"/>
  <c r="DZQ26" i="2"/>
  <c r="DZR26" i="2"/>
  <c r="DZS26" i="2"/>
  <c r="DZT26" i="2"/>
  <c r="DZU26" i="2"/>
  <c r="DZV26" i="2"/>
  <c r="DZW26" i="2"/>
  <c r="DZX26" i="2"/>
  <c r="DZY26" i="2"/>
  <c r="DZZ26" i="2"/>
  <c r="EAA26" i="2"/>
  <c r="EAB26" i="2"/>
  <c r="EAC26" i="2"/>
  <c r="EAD26" i="2"/>
  <c r="EAE26" i="2"/>
  <c r="EAF26" i="2"/>
  <c r="EAG26" i="2"/>
  <c r="EAH26" i="2"/>
  <c r="EAI26" i="2"/>
  <c r="EAJ26" i="2"/>
  <c r="EAK26" i="2"/>
  <c r="EAL26" i="2"/>
  <c r="EAM26" i="2"/>
  <c r="EAN26" i="2"/>
  <c r="EAO26" i="2"/>
  <c r="EAP26" i="2"/>
  <c r="EAQ26" i="2"/>
  <c r="EAR26" i="2"/>
  <c r="EAS26" i="2"/>
  <c r="EAT26" i="2"/>
  <c r="EAU26" i="2"/>
  <c r="EAV26" i="2"/>
  <c r="EAW26" i="2"/>
  <c r="EAX26" i="2"/>
  <c r="EAY26" i="2"/>
  <c r="EAZ26" i="2"/>
  <c r="EBA26" i="2"/>
  <c r="EBB26" i="2"/>
  <c r="EBC26" i="2"/>
  <c r="EBD26" i="2"/>
  <c r="EBE26" i="2"/>
  <c r="EBF26" i="2"/>
  <c r="EBG26" i="2"/>
  <c r="EBH26" i="2"/>
  <c r="EBI26" i="2"/>
  <c r="EBJ26" i="2"/>
  <c r="EBK26" i="2"/>
  <c r="EBL26" i="2"/>
  <c r="EBM26" i="2"/>
  <c r="EBN26" i="2"/>
  <c r="EBO26" i="2"/>
  <c r="EBP26" i="2"/>
  <c r="EBQ26" i="2"/>
  <c r="EBR26" i="2"/>
  <c r="EBS26" i="2"/>
  <c r="EBT26" i="2"/>
  <c r="EBU26" i="2"/>
  <c r="EBV26" i="2"/>
  <c r="EBW26" i="2"/>
  <c r="EBX26" i="2"/>
  <c r="EBY26" i="2"/>
  <c r="EBZ26" i="2"/>
  <c r="ECA26" i="2"/>
  <c r="ECB26" i="2"/>
  <c r="ECC26" i="2"/>
  <c r="ECD26" i="2"/>
  <c r="ECE26" i="2"/>
  <c r="ECF26" i="2"/>
  <c r="ECG26" i="2"/>
  <c r="ECH26" i="2"/>
  <c r="ECI26" i="2"/>
  <c r="ECJ26" i="2"/>
  <c r="ECK26" i="2"/>
  <c r="ECL26" i="2"/>
  <c r="ECM26" i="2"/>
  <c r="ECN26" i="2"/>
  <c r="ECO26" i="2"/>
  <c r="ECP26" i="2"/>
  <c r="ECQ26" i="2"/>
  <c r="ECR26" i="2"/>
  <c r="ECS26" i="2"/>
  <c r="ECT26" i="2"/>
  <c r="ECU26" i="2"/>
  <c r="ECV26" i="2"/>
  <c r="ECW26" i="2"/>
  <c r="ECX26" i="2"/>
  <c r="ECY26" i="2"/>
  <c r="ECZ26" i="2"/>
  <c r="EDA26" i="2"/>
  <c r="EDB26" i="2"/>
  <c r="EDC26" i="2"/>
  <c r="EDD26" i="2"/>
  <c r="EDE26" i="2"/>
  <c r="EDF26" i="2"/>
  <c r="EDG26" i="2"/>
  <c r="EDH26" i="2"/>
  <c r="EDI26" i="2"/>
  <c r="EDJ26" i="2"/>
  <c r="EDK26" i="2"/>
  <c r="EDL26" i="2"/>
  <c r="EDM26" i="2"/>
  <c r="EDN26" i="2"/>
  <c r="EDO26" i="2"/>
  <c r="EDP26" i="2"/>
  <c r="EDQ26" i="2"/>
  <c r="EDR26" i="2"/>
  <c r="EDS26" i="2"/>
  <c r="EDT26" i="2"/>
  <c r="EDU26" i="2"/>
  <c r="EDV26" i="2"/>
  <c r="EDW26" i="2"/>
  <c r="EDX26" i="2"/>
  <c r="EDY26" i="2"/>
  <c r="EDZ26" i="2"/>
  <c r="EEA26" i="2"/>
  <c r="EEB26" i="2"/>
  <c r="EEC26" i="2"/>
  <c r="EED26" i="2"/>
  <c r="EEE26" i="2"/>
  <c r="EEF26" i="2"/>
  <c r="EEG26" i="2"/>
  <c r="EEH26" i="2"/>
  <c r="EEI26" i="2"/>
  <c r="EEJ26" i="2"/>
  <c r="EEK26" i="2"/>
  <c r="EEL26" i="2"/>
  <c r="EEM26" i="2"/>
  <c r="EEN26" i="2"/>
  <c r="EEO26" i="2"/>
  <c r="EEP26" i="2"/>
  <c r="EEQ26" i="2"/>
  <c r="EER26" i="2"/>
  <c r="EES26" i="2"/>
  <c r="EET26" i="2"/>
  <c r="EEU26" i="2"/>
  <c r="EEV26" i="2"/>
  <c r="EEW26" i="2"/>
  <c r="EEX26" i="2"/>
  <c r="EEY26" i="2"/>
  <c r="EEZ26" i="2"/>
  <c r="EFA26" i="2"/>
  <c r="EFB26" i="2"/>
  <c r="EFC26" i="2"/>
  <c r="EFD26" i="2"/>
  <c r="EFE26" i="2"/>
  <c r="EFF26" i="2"/>
  <c r="EFG26" i="2"/>
  <c r="EFH26" i="2"/>
  <c r="EFI26" i="2"/>
  <c r="EFJ26" i="2"/>
  <c r="EFK26" i="2"/>
  <c r="EFL26" i="2"/>
  <c r="EFM26" i="2"/>
  <c r="EFN26" i="2"/>
  <c r="EFO26" i="2"/>
  <c r="EFP26" i="2"/>
  <c r="EFQ26" i="2"/>
  <c r="EFR26" i="2"/>
  <c r="EFS26" i="2"/>
  <c r="EFT26" i="2"/>
  <c r="EFU26" i="2"/>
  <c r="EFV26" i="2"/>
  <c r="EFW26" i="2"/>
  <c r="EFX26" i="2"/>
  <c r="EFY26" i="2"/>
  <c r="EFZ26" i="2"/>
  <c r="EGA26" i="2"/>
  <c r="EGB26" i="2"/>
  <c r="EGC26" i="2"/>
  <c r="EGD26" i="2"/>
  <c r="EGE26" i="2"/>
  <c r="EGF26" i="2"/>
  <c r="EGG26" i="2"/>
  <c r="EGH26" i="2"/>
  <c r="EGI26" i="2"/>
  <c r="EGJ26" i="2"/>
  <c r="EGK26" i="2"/>
  <c r="EGL26" i="2"/>
  <c r="EGM26" i="2"/>
  <c r="EGN26" i="2"/>
  <c r="EGO26" i="2"/>
  <c r="EGP26" i="2"/>
  <c r="EGQ26" i="2"/>
  <c r="EGR26" i="2"/>
  <c r="EGS26" i="2"/>
  <c r="EGT26" i="2"/>
  <c r="EGU26" i="2"/>
  <c r="EGV26" i="2"/>
  <c r="EGW26" i="2"/>
  <c r="EGX26" i="2"/>
  <c r="EGY26" i="2"/>
  <c r="EGZ26" i="2"/>
  <c r="EHA26" i="2"/>
  <c r="EHB26" i="2"/>
  <c r="EHC26" i="2"/>
  <c r="EHD26" i="2"/>
  <c r="EHE26" i="2"/>
  <c r="EHF26" i="2"/>
  <c r="EHG26" i="2"/>
  <c r="EHH26" i="2"/>
  <c r="EHI26" i="2"/>
  <c r="EHJ26" i="2"/>
  <c r="EHK26" i="2"/>
  <c r="EHL26" i="2"/>
  <c r="EHM26" i="2"/>
  <c r="EHN26" i="2"/>
  <c r="EHO26" i="2"/>
  <c r="EHP26" i="2"/>
  <c r="EHQ26" i="2"/>
  <c r="EHR26" i="2"/>
  <c r="EHS26" i="2"/>
  <c r="EHT26" i="2"/>
  <c r="EHU26" i="2"/>
  <c r="EHV26" i="2"/>
  <c r="EHW26" i="2"/>
  <c r="EHX26" i="2"/>
  <c r="EHY26" i="2"/>
  <c r="EHZ26" i="2"/>
  <c r="EIA26" i="2"/>
  <c r="EIB26" i="2"/>
  <c r="EIC26" i="2"/>
  <c r="EID26" i="2"/>
  <c r="EIE26" i="2"/>
  <c r="EIF26" i="2"/>
  <c r="EIG26" i="2"/>
  <c r="EIH26" i="2"/>
  <c r="EII26" i="2"/>
  <c r="EIJ26" i="2"/>
  <c r="EIK26" i="2"/>
  <c r="EIL26" i="2"/>
  <c r="EIM26" i="2"/>
  <c r="EIN26" i="2"/>
  <c r="EIO26" i="2"/>
  <c r="EIP26" i="2"/>
  <c r="EIQ26" i="2"/>
  <c r="EIR26" i="2"/>
  <c r="EIS26" i="2"/>
  <c r="EIT26" i="2"/>
  <c r="EIU26" i="2"/>
  <c r="EIV26" i="2"/>
  <c r="EIW26" i="2"/>
  <c r="EIX26" i="2"/>
  <c r="EIY26" i="2"/>
  <c r="EIZ26" i="2"/>
  <c r="EJA26" i="2"/>
  <c r="EJB26" i="2"/>
  <c r="EJC26" i="2"/>
  <c r="EJD26" i="2"/>
  <c r="EJE26" i="2"/>
  <c r="EJF26" i="2"/>
  <c r="EJG26" i="2"/>
  <c r="EJH26" i="2"/>
  <c r="EJI26" i="2"/>
  <c r="EJJ26" i="2"/>
  <c r="EJK26" i="2"/>
  <c r="EJL26" i="2"/>
  <c r="EJM26" i="2"/>
  <c r="EJN26" i="2"/>
  <c r="EJO26" i="2"/>
  <c r="EJP26" i="2"/>
  <c r="EJQ26" i="2"/>
  <c r="EJR26" i="2"/>
  <c r="EJS26" i="2"/>
  <c r="EJT26" i="2"/>
  <c r="EJU26" i="2"/>
  <c r="EJV26" i="2"/>
  <c r="EJW26" i="2"/>
  <c r="EJX26" i="2"/>
  <c r="EJY26" i="2"/>
  <c r="EJZ26" i="2"/>
  <c r="EKA26" i="2"/>
  <c r="EKB26" i="2"/>
  <c r="EKC26" i="2"/>
  <c r="EKD26" i="2"/>
  <c r="EKE26" i="2"/>
  <c r="EKF26" i="2"/>
  <c r="EKG26" i="2"/>
  <c r="EKH26" i="2"/>
  <c r="EKI26" i="2"/>
  <c r="EKJ26" i="2"/>
  <c r="EKK26" i="2"/>
  <c r="EKL26" i="2"/>
  <c r="EKM26" i="2"/>
  <c r="EKN26" i="2"/>
  <c r="EKO26" i="2"/>
  <c r="EKP26" i="2"/>
  <c r="EKQ26" i="2"/>
  <c r="EKR26" i="2"/>
  <c r="EKS26" i="2"/>
  <c r="EKT26" i="2"/>
  <c r="EKU26" i="2"/>
  <c r="EKV26" i="2"/>
  <c r="EKW26" i="2"/>
  <c r="EKX26" i="2"/>
  <c r="EKY26" i="2"/>
  <c r="EKZ26" i="2"/>
  <c r="ELA26" i="2"/>
  <c r="ELB26" i="2"/>
  <c r="ELC26" i="2"/>
  <c r="ELD26" i="2"/>
  <c r="ELE26" i="2"/>
  <c r="ELF26" i="2"/>
  <c r="ELG26" i="2"/>
  <c r="ELH26" i="2"/>
  <c r="ELI26" i="2"/>
  <c r="ELJ26" i="2"/>
  <c r="ELK26" i="2"/>
  <c r="ELL26" i="2"/>
  <c r="ELM26" i="2"/>
  <c r="ELN26" i="2"/>
  <c r="ELO26" i="2"/>
  <c r="ELP26" i="2"/>
  <c r="ELQ26" i="2"/>
  <c r="ELR26" i="2"/>
  <c r="ELS26" i="2"/>
  <c r="ELT26" i="2"/>
  <c r="ELU26" i="2"/>
  <c r="ELV26" i="2"/>
  <c r="ELW26" i="2"/>
  <c r="ELX26" i="2"/>
  <c r="ELY26" i="2"/>
  <c r="ELZ26" i="2"/>
  <c r="EMA26" i="2"/>
  <c r="EMB26" i="2"/>
  <c r="EMC26" i="2"/>
  <c r="EMD26" i="2"/>
  <c r="EME26" i="2"/>
  <c r="EMF26" i="2"/>
  <c r="EMG26" i="2"/>
  <c r="EMH26" i="2"/>
  <c r="EMI26" i="2"/>
  <c r="EMJ26" i="2"/>
  <c r="EMK26" i="2"/>
  <c r="EML26" i="2"/>
  <c r="EMM26" i="2"/>
  <c r="EMN26" i="2"/>
  <c r="EMO26" i="2"/>
  <c r="EMP26" i="2"/>
  <c r="EMQ26" i="2"/>
  <c r="EMR26" i="2"/>
  <c r="EMS26" i="2"/>
  <c r="EMT26" i="2"/>
  <c r="EMU26" i="2"/>
  <c r="EMV26" i="2"/>
  <c r="EMW26" i="2"/>
  <c r="EMX26" i="2"/>
  <c r="EMY26" i="2"/>
  <c r="EMZ26" i="2"/>
  <c r="ENA26" i="2"/>
  <c r="ENB26" i="2"/>
  <c r="ENC26" i="2"/>
  <c r="END26" i="2"/>
  <c r="ENE26" i="2"/>
  <c r="ENF26" i="2"/>
  <c r="ENG26" i="2"/>
  <c r="ENH26" i="2"/>
  <c r="ENI26" i="2"/>
  <c r="ENJ26" i="2"/>
  <c r="ENK26" i="2"/>
  <c r="ENL26" i="2"/>
  <c r="ENM26" i="2"/>
  <c r="ENN26" i="2"/>
  <c r="ENO26" i="2"/>
  <c r="ENP26" i="2"/>
  <c r="ENQ26" i="2"/>
  <c r="ENR26" i="2"/>
  <c r="ENS26" i="2"/>
  <c r="ENT26" i="2"/>
  <c r="ENU26" i="2"/>
  <c r="ENV26" i="2"/>
  <c r="ENW26" i="2"/>
  <c r="ENX26" i="2"/>
  <c r="ENY26" i="2"/>
  <c r="ENZ26" i="2"/>
  <c r="EOA26" i="2"/>
  <c r="EOB26" i="2"/>
  <c r="EOC26" i="2"/>
  <c r="EOD26" i="2"/>
  <c r="EOE26" i="2"/>
  <c r="EOF26" i="2"/>
  <c r="EOG26" i="2"/>
  <c r="EOH26" i="2"/>
  <c r="EOI26" i="2"/>
  <c r="EOJ26" i="2"/>
  <c r="EOK26" i="2"/>
  <c r="EOL26" i="2"/>
  <c r="EOM26" i="2"/>
  <c r="EON26" i="2"/>
  <c r="EOO26" i="2"/>
  <c r="EOP26" i="2"/>
  <c r="EOQ26" i="2"/>
  <c r="EOR26" i="2"/>
  <c r="EOS26" i="2"/>
  <c r="EOT26" i="2"/>
  <c r="EOU26" i="2"/>
  <c r="EOV26" i="2"/>
  <c r="EOW26" i="2"/>
  <c r="EOX26" i="2"/>
  <c r="EOY26" i="2"/>
  <c r="EOZ26" i="2"/>
  <c r="EPA26" i="2"/>
  <c r="EPB26" i="2"/>
  <c r="EPC26" i="2"/>
  <c r="EPD26" i="2"/>
  <c r="EPE26" i="2"/>
  <c r="EPF26" i="2"/>
  <c r="EPG26" i="2"/>
  <c r="EPH26" i="2"/>
  <c r="EPI26" i="2"/>
  <c r="EPJ26" i="2"/>
  <c r="EPK26" i="2"/>
  <c r="EPL26" i="2"/>
  <c r="EPM26" i="2"/>
  <c r="EPN26" i="2"/>
  <c r="EPO26" i="2"/>
  <c r="EPP26" i="2"/>
  <c r="EPQ26" i="2"/>
  <c r="EPR26" i="2"/>
  <c r="EPS26" i="2"/>
  <c r="EPT26" i="2"/>
  <c r="EPU26" i="2"/>
  <c r="EPV26" i="2"/>
  <c r="EPW26" i="2"/>
  <c r="EPX26" i="2"/>
  <c r="EPY26" i="2"/>
  <c r="EPZ26" i="2"/>
  <c r="EQA26" i="2"/>
  <c r="EQB26" i="2"/>
  <c r="EQC26" i="2"/>
  <c r="EQD26" i="2"/>
  <c r="EQE26" i="2"/>
  <c r="EQF26" i="2"/>
  <c r="EQG26" i="2"/>
  <c r="EQH26" i="2"/>
  <c r="EQI26" i="2"/>
  <c r="EQJ26" i="2"/>
  <c r="EQK26" i="2"/>
  <c r="EQL26" i="2"/>
  <c r="EQM26" i="2"/>
  <c r="EQN26" i="2"/>
  <c r="EQO26" i="2"/>
  <c r="EQP26" i="2"/>
  <c r="EQQ26" i="2"/>
  <c r="EQR26" i="2"/>
  <c r="EQS26" i="2"/>
  <c r="EQT26" i="2"/>
  <c r="EQU26" i="2"/>
  <c r="EQV26" i="2"/>
  <c r="EQW26" i="2"/>
  <c r="EQX26" i="2"/>
  <c r="EQY26" i="2"/>
  <c r="EQZ26" i="2"/>
  <c r="ERA26" i="2"/>
  <c r="ERB26" i="2"/>
  <c r="ERC26" i="2"/>
  <c r="ERD26" i="2"/>
  <c r="ERE26" i="2"/>
  <c r="ERF26" i="2"/>
  <c r="ERG26" i="2"/>
  <c r="ERH26" i="2"/>
  <c r="ERI26" i="2"/>
  <c r="ERJ26" i="2"/>
  <c r="ERK26" i="2"/>
  <c r="ERL26" i="2"/>
  <c r="ERM26" i="2"/>
  <c r="ERN26" i="2"/>
  <c r="ERO26" i="2"/>
  <c r="ERP26" i="2"/>
  <c r="ERQ26" i="2"/>
  <c r="ERR26" i="2"/>
  <c r="ERS26" i="2"/>
  <c r="ERT26" i="2"/>
  <c r="ERU26" i="2"/>
  <c r="ERV26" i="2"/>
  <c r="ERW26" i="2"/>
  <c r="ERX26" i="2"/>
  <c r="ERY26" i="2"/>
  <c r="ERZ26" i="2"/>
  <c r="ESA26" i="2"/>
  <c r="ESB26" i="2"/>
  <c r="ESC26" i="2"/>
  <c r="ESD26" i="2"/>
  <c r="ESE26" i="2"/>
  <c r="ESF26" i="2"/>
  <c r="ESG26" i="2"/>
  <c r="ESH26" i="2"/>
  <c r="ESI26" i="2"/>
  <c r="ESJ26" i="2"/>
  <c r="ESK26" i="2"/>
  <c r="ESL26" i="2"/>
  <c r="ESM26" i="2"/>
  <c r="ESN26" i="2"/>
  <c r="ESO26" i="2"/>
  <c r="ESP26" i="2"/>
  <c r="ESQ26" i="2"/>
  <c r="ESR26" i="2"/>
  <c r="ESS26" i="2"/>
  <c r="EST26" i="2"/>
  <c r="ESU26" i="2"/>
  <c r="ESV26" i="2"/>
  <c r="ESW26" i="2"/>
  <c r="ESX26" i="2"/>
  <c r="ESY26" i="2"/>
  <c r="ESZ26" i="2"/>
  <c r="ETA26" i="2"/>
  <c r="ETB26" i="2"/>
  <c r="ETC26" i="2"/>
  <c r="ETD26" i="2"/>
  <c r="ETE26" i="2"/>
  <c r="ETF26" i="2"/>
  <c r="ETG26" i="2"/>
  <c r="ETH26" i="2"/>
  <c r="ETI26" i="2"/>
  <c r="ETJ26" i="2"/>
  <c r="ETK26" i="2"/>
  <c r="ETL26" i="2"/>
  <c r="ETM26" i="2"/>
  <c r="ETN26" i="2"/>
  <c r="ETO26" i="2"/>
  <c r="ETP26" i="2"/>
  <c r="ETQ26" i="2"/>
  <c r="ETR26" i="2"/>
  <c r="ETS26" i="2"/>
  <c r="ETT26" i="2"/>
  <c r="ETU26" i="2"/>
  <c r="ETV26" i="2"/>
  <c r="ETW26" i="2"/>
  <c r="ETX26" i="2"/>
  <c r="ETY26" i="2"/>
  <c r="ETZ26" i="2"/>
  <c r="EUA26" i="2"/>
  <c r="EUB26" i="2"/>
  <c r="EUC26" i="2"/>
  <c r="EUD26" i="2"/>
  <c r="EUE26" i="2"/>
  <c r="EUF26" i="2"/>
  <c r="EUG26" i="2"/>
  <c r="EUH26" i="2"/>
  <c r="EUI26" i="2"/>
  <c r="EUJ26" i="2"/>
  <c r="EUK26" i="2"/>
  <c r="EUL26" i="2"/>
  <c r="EUM26" i="2"/>
  <c r="EUN26" i="2"/>
  <c r="EUO26" i="2"/>
  <c r="EUP26" i="2"/>
  <c r="EUQ26" i="2"/>
  <c r="EUR26" i="2"/>
  <c r="EUS26" i="2"/>
  <c r="EUT26" i="2"/>
  <c r="EUU26" i="2"/>
  <c r="EUV26" i="2"/>
  <c r="EUW26" i="2"/>
  <c r="EUX26" i="2"/>
  <c r="EUY26" i="2"/>
  <c r="EUZ26" i="2"/>
  <c r="EVA26" i="2"/>
  <c r="EVB26" i="2"/>
  <c r="EVC26" i="2"/>
  <c r="EVD26" i="2"/>
  <c r="EVE26" i="2"/>
  <c r="EVF26" i="2"/>
  <c r="EVG26" i="2"/>
  <c r="EVH26" i="2"/>
  <c r="EVI26" i="2"/>
  <c r="EVJ26" i="2"/>
  <c r="EVK26" i="2"/>
  <c r="EVL26" i="2"/>
  <c r="EVM26" i="2"/>
  <c r="EVN26" i="2"/>
  <c r="EVO26" i="2"/>
  <c r="EVP26" i="2"/>
  <c r="EVQ26" i="2"/>
  <c r="EVR26" i="2"/>
  <c r="EVS26" i="2"/>
  <c r="EVT26" i="2"/>
  <c r="EVU26" i="2"/>
  <c r="EVV26" i="2"/>
  <c r="EVW26" i="2"/>
  <c r="EVX26" i="2"/>
  <c r="EVY26" i="2"/>
  <c r="EVZ26" i="2"/>
  <c r="EWA26" i="2"/>
  <c r="EWB26" i="2"/>
  <c r="EWC26" i="2"/>
  <c r="EWD26" i="2"/>
  <c r="EWE26" i="2"/>
  <c r="EWF26" i="2"/>
  <c r="EWG26" i="2"/>
  <c r="EWH26" i="2"/>
  <c r="EWI26" i="2"/>
  <c r="EWJ26" i="2"/>
  <c r="EWK26" i="2"/>
  <c r="EWL26" i="2"/>
  <c r="EWM26" i="2"/>
  <c r="EWN26" i="2"/>
  <c r="EWO26" i="2"/>
  <c r="EWP26" i="2"/>
  <c r="EWQ26" i="2"/>
  <c r="EWR26" i="2"/>
  <c r="EWS26" i="2"/>
  <c r="EWT26" i="2"/>
  <c r="EWU26" i="2"/>
  <c r="EWV26" i="2"/>
  <c r="EWW26" i="2"/>
  <c r="EWX26" i="2"/>
  <c r="EWY26" i="2"/>
  <c r="EWZ26" i="2"/>
  <c r="EXA26" i="2"/>
  <c r="EXB26" i="2"/>
  <c r="EXC26" i="2"/>
  <c r="EXD26" i="2"/>
  <c r="EXE26" i="2"/>
  <c r="EXF26" i="2"/>
  <c r="EXG26" i="2"/>
  <c r="EXH26" i="2"/>
  <c r="EXI26" i="2"/>
  <c r="EXJ26" i="2"/>
  <c r="EXK26" i="2"/>
  <c r="EXL26" i="2"/>
  <c r="EXM26" i="2"/>
  <c r="EXN26" i="2"/>
  <c r="EXO26" i="2"/>
  <c r="EXP26" i="2"/>
  <c r="EXQ26" i="2"/>
  <c r="EXR26" i="2"/>
  <c r="EXS26" i="2"/>
  <c r="EXT26" i="2"/>
  <c r="EXU26" i="2"/>
  <c r="EXV26" i="2"/>
  <c r="EXW26" i="2"/>
  <c r="EXX26" i="2"/>
  <c r="EXY26" i="2"/>
  <c r="EXZ26" i="2"/>
  <c r="EYA26" i="2"/>
  <c r="EYB26" i="2"/>
  <c r="EYC26" i="2"/>
  <c r="EYD26" i="2"/>
  <c r="EYE26" i="2"/>
  <c r="EYF26" i="2"/>
  <c r="EYG26" i="2"/>
  <c r="EYH26" i="2"/>
  <c r="EYI26" i="2"/>
  <c r="EYJ26" i="2"/>
  <c r="EYK26" i="2"/>
  <c r="EYL26" i="2"/>
  <c r="EYM26" i="2"/>
  <c r="EYN26" i="2"/>
  <c r="EYO26" i="2"/>
  <c r="EYP26" i="2"/>
  <c r="EYQ26" i="2"/>
  <c r="EYR26" i="2"/>
  <c r="EYS26" i="2"/>
  <c r="EYT26" i="2"/>
  <c r="EYU26" i="2"/>
  <c r="EYV26" i="2"/>
  <c r="EYW26" i="2"/>
  <c r="EYX26" i="2"/>
  <c r="EYY26" i="2"/>
  <c r="EYZ26" i="2"/>
  <c r="EZA26" i="2"/>
  <c r="EZB26" i="2"/>
  <c r="EZC26" i="2"/>
  <c r="EZD26" i="2"/>
  <c r="EZE26" i="2"/>
  <c r="EZF26" i="2"/>
  <c r="EZG26" i="2"/>
  <c r="EZH26" i="2"/>
  <c r="EZI26" i="2"/>
  <c r="EZJ26" i="2"/>
  <c r="EZK26" i="2"/>
  <c r="EZL26" i="2"/>
  <c r="EZM26" i="2"/>
  <c r="EZN26" i="2"/>
  <c r="EZO26" i="2"/>
  <c r="EZP26" i="2"/>
  <c r="EZQ26" i="2"/>
  <c r="EZR26" i="2"/>
  <c r="EZS26" i="2"/>
  <c r="EZT26" i="2"/>
  <c r="EZU26" i="2"/>
  <c r="EZV26" i="2"/>
  <c r="EZW26" i="2"/>
  <c r="EZX26" i="2"/>
  <c r="EZY26" i="2"/>
  <c r="EZZ26" i="2"/>
  <c r="FAA26" i="2"/>
  <c r="FAB26" i="2"/>
  <c r="FAC26" i="2"/>
  <c r="FAD26" i="2"/>
  <c r="FAE26" i="2"/>
  <c r="FAF26" i="2"/>
  <c r="FAG26" i="2"/>
  <c r="FAH26" i="2"/>
  <c r="FAI26" i="2"/>
  <c r="FAJ26" i="2"/>
  <c r="FAK26" i="2"/>
  <c r="FAL26" i="2"/>
  <c r="FAM26" i="2"/>
  <c r="FAN26" i="2"/>
  <c r="FAO26" i="2"/>
  <c r="FAP26" i="2"/>
  <c r="FAQ26" i="2"/>
  <c r="FAR26" i="2"/>
  <c r="FAS26" i="2"/>
  <c r="FAT26" i="2"/>
  <c r="FAU26" i="2"/>
  <c r="FAV26" i="2"/>
  <c r="FAW26" i="2"/>
  <c r="FAX26" i="2"/>
  <c r="FAY26" i="2"/>
  <c r="FAZ26" i="2"/>
  <c r="FBA26" i="2"/>
  <c r="FBB26" i="2"/>
  <c r="FBC26" i="2"/>
  <c r="FBD26" i="2"/>
  <c r="FBE26" i="2"/>
  <c r="FBF26" i="2"/>
  <c r="FBG26" i="2"/>
  <c r="FBH26" i="2"/>
  <c r="FBI26" i="2"/>
  <c r="FBJ26" i="2"/>
  <c r="FBK26" i="2"/>
  <c r="FBL26" i="2"/>
  <c r="FBM26" i="2"/>
  <c r="FBN26" i="2"/>
  <c r="FBO26" i="2"/>
  <c r="FBP26" i="2"/>
  <c r="FBQ26" i="2"/>
  <c r="FBR26" i="2"/>
  <c r="FBS26" i="2"/>
  <c r="FBT26" i="2"/>
  <c r="FBU26" i="2"/>
  <c r="FBV26" i="2"/>
  <c r="FBW26" i="2"/>
  <c r="FBX26" i="2"/>
  <c r="FBY26" i="2"/>
  <c r="FBZ26" i="2"/>
  <c r="FCA26" i="2"/>
  <c r="FCB26" i="2"/>
  <c r="FCC26" i="2"/>
  <c r="FCD26" i="2"/>
  <c r="FCE26" i="2"/>
  <c r="FCF26" i="2"/>
  <c r="FCG26" i="2"/>
  <c r="FCH26" i="2"/>
  <c r="FCI26" i="2"/>
  <c r="FCJ26" i="2"/>
  <c r="FCK26" i="2"/>
  <c r="FCL26" i="2"/>
  <c r="FCM26" i="2"/>
  <c r="FCN26" i="2"/>
  <c r="FCO26" i="2"/>
  <c r="FCP26" i="2"/>
  <c r="FCQ26" i="2"/>
  <c r="FCR26" i="2"/>
  <c r="FCS26" i="2"/>
  <c r="FCT26" i="2"/>
  <c r="FCU26" i="2"/>
  <c r="FCV26" i="2"/>
  <c r="FCW26" i="2"/>
  <c r="FCX26" i="2"/>
  <c r="FCY26" i="2"/>
  <c r="FCZ26" i="2"/>
  <c r="FDA26" i="2"/>
  <c r="FDB26" i="2"/>
  <c r="FDC26" i="2"/>
  <c r="FDD26" i="2"/>
  <c r="FDE26" i="2"/>
  <c r="FDF26" i="2"/>
  <c r="FDG26" i="2"/>
  <c r="FDH26" i="2"/>
  <c r="FDI26" i="2"/>
  <c r="FDJ26" i="2"/>
  <c r="FDK26" i="2"/>
  <c r="FDL26" i="2"/>
  <c r="FDM26" i="2"/>
  <c r="FDN26" i="2"/>
  <c r="FDO26" i="2"/>
  <c r="FDP26" i="2"/>
  <c r="FDQ26" i="2"/>
  <c r="FDR26" i="2"/>
  <c r="FDS26" i="2"/>
  <c r="FDT26" i="2"/>
  <c r="FDU26" i="2"/>
  <c r="FDV26" i="2"/>
  <c r="FDW26" i="2"/>
  <c r="FDX26" i="2"/>
  <c r="FDY26" i="2"/>
  <c r="FDZ26" i="2"/>
  <c r="FEA26" i="2"/>
  <c r="FEB26" i="2"/>
  <c r="FEC26" i="2"/>
  <c r="FED26" i="2"/>
  <c r="FEE26" i="2"/>
  <c r="FEF26" i="2"/>
  <c r="FEG26" i="2"/>
  <c r="FEH26" i="2"/>
  <c r="FEI26" i="2"/>
  <c r="FEJ26" i="2"/>
  <c r="FEK26" i="2"/>
  <c r="FEL26" i="2"/>
  <c r="FEM26" i="2"/>
  <c r="FEN26" i="2"/>
  <c r="FEO26" i="2"/>
  <c r="FEP26" i="2"/>
  <c r="FEQ26" i="2"/>
  <c r="FER26" i="2"/>
  <c r="FES26" i="2"/>
  <c r="FET26" i="2"/>
  <c r="FEU26" i="2"/>
  <c r="FEV26" i="2"/>
  <c r="FEW26" i="2"/>
  <c r="FEX26" i="2"/>
  <c r="FEY26" i="2"/>
  <c r="FEZ26" i="2"/>
  <c r="FFA26" i="2"/>
  <c r="FFB26" i="2"/>
  <c r="FFC26" i="2"/>
  <c r="FFD26" i="2"/>
  <c r="FFE26" i="2"/>
  <c r="FFF26" i="2"/>
  <c r="FFG26" i="2"/>
  <c r="FFH26" i="2"/>
  <c r="FFI26" i="2"/>
  <c r="FFJ26" i="2"/>
  <c r="FFK26" i="2"/>
  <c r="FFL26" i="2"/>
  <c r="FFM26" i="2"/>
  <c r="FFN26" i="2"/>
  <c r="FFO26" i="2"/>
  <c r="FFP26" i="2"/>
  <c r="FFQ26" i="2"/>
  <c r="FFR26" i="2"/>
  <c r="FFS26" i="2"/>
  <c r="FFT26" i="2"/>
  <c r="FFU26" i="2"/>
  <c r="FFV26" i="2"/>
  <c r="FFW26" i="2"/>
  <c r="FFX26" i="2"/>
  <c r="FFY26" i="2"/>
  <c r="FFZ26" i="2"/>
  <c r="FGA26" i="2"/>
  <c r="FGB26" i="2"/>
  <c r="FGC26" i="2"/>
  <c r="FGD26" i="2"/>
  <c r="FGE26" i="2"/>
  <c r="FGF26" i="2"/>
  <c r="FGG26" i="2"/>
  <c r="FGH26" i="2"/>
  <c r="FGI26" i="2"/>
  <c r="FGJ26" i="2"/>
  <c r="FGK26" i="2"/>
  <c r="FGL26" i="2"/>
  <c r="FGM26" i="2"/>
  <c r="FGN26" i="2"/>
  <c r="FGO26" i="2"/>
  <c r="FGP26" i="2"/>
  <c r="FGQ26" i="2"/>
  <c r="FGR26" i="2"/>
  <c r="FGS26" i="2"/>
  <c r="FGT26" i="2"/>
  <c r="FGU26" i="2"/>
  <c r="FGV26" i="2"/>
  <c r="FGW26" i="2"/>
  <c r="FGX26" i="2"/>
  <c r="FGY26" i="2"/>
  <c r="FGZ26" i="2"/>
  <c r="FHA26" i="2"/>
  <c r="FHB26" i="2"/>
  <c r="FHC26" i="2"/>
  <c r="FHD26" i="2"/>
  <c r="FHE26" i="2"/>
  <c r="FHF26" i="2"/>
  <c r="FHG26" i="2"/>
  <c r="FHH26" i="2"/>
  <c r="FHI26" i="2"/>
  <c r="FHJ26" i="2"/>
  <c r="FHK26" i="2"/>
  <c r="FHL26" i="2"/>
  <c r="FHM26" i="2"/>
  <c r="FHN26" i="2"/>
  <c r="FHO26" i="2"/>
  <c r="FHP26" i="2"/>
  <c r="FHQ26" i="2"/>
  <c r="FHR26" i="2"/>
  <c r="FHS26" i="2"/>
  <c r="FHT26" i="2"/>
  <c r="FHU26" i="2"/>
  <c r="FHV26" i="2"/>
  <c r="FHW26" i="2"/>
  <c r="FHX26" i="2"/>
  <c r="FHY26" i="2"/>
  <c r="FHZ26" i="2"/>
  <c r="FIA26" i="2"/>
  <c r="FIB26" i="2"/>
  <c r="FIC26" i="2"/>
  <c r="FID26" i="2"/>
  <c r="FIE26" i="2"/>
  <c r="FIF26" i="2"/>
  <c r="FIG26" i="2"/>
  <c r="FIH26" i="2"/>
  <c r="FII26" i="2"/>
  <c r="FIJ26" i="2"/>
  <c r="FIK26" i="2"/>
  <c r="FIL26" i="2"/>
  <c r="FIM26" i="2"/>
  <c r="FIN26" i="2"/>
  <c r="FIO26" i="2"/>
  <c r="FIP26" i="2"/>
  <c r="FIQ26" i="2"/>
  <c r="FIR26" i="2"/>
  <c r="FIS26" i="2"/>
  <c r="FIT26" i="2"/>
  <c r="FIU26" i="2"/>
  <c r="FIV26" i="2"/>
  <c r="FIW26" i="2"/>
  <c r="FIX26" i="2"/>
  <c r="FIY26" i="2"/>
  <c r="FIZ26" i="2"/>
  <c r="FJA26" i="2"/>
  <c r="FJB26" i="2"/>
  <c r="FJC26" i="2"/>
  <c r="FJD26" i="2"/>
  <c r="FJE26" i="2"/>
  <c r="FJF26" i="2"/>
  <c r="FJG26" i="2"/>
  <c r="FJH26" i="2"/>
  <c r="FJI26" i="2"/>
  <c r="FJJ26" i="2"/>
  <c r="FJK26" i="2"/>
  <c r="FJL26" i="2"/>
  <c r="FJM26" i="2"/>
  <c r="FJN26" i="2"/>
  <c r="FJO26" i="2"/>
  <c r="FJP26" i="2"/>
  <c r="FJQ26" i="2"/>
  <c r="FJR26" i="2"/>
  <c r="FJS26" i="2"/>
  <c r="FJT26" i="2"/>
  <c r="FJU26" i="2"/>
  <c r="FJV26" i="2"/>
  <c r="FJW26" i="2"/>
  <c r="FJX26" i="2"/>
  <c r="FJY26" i="2"/>
  <c r="FJZ26" i="2"/>
  <c r="FKA26" i="2"/>
  <c r="FKB26" i="2"/>
  <c r="FKC26" i="2"/>
  <c r="FKD26" i="2"/>
  <c r="FKE26" i="2"/>
  <c r="FKF26" i="2"/>
  <c r="FKG26" i="2"/>
  <c r="FKH26" i="2"/>
  <c r="FKI26" i="2"/>
  <c r="FKJ26" i="2"/>
  <c r="FKK26" i="2"/>
  <c r="FKL26" i="2"/>
  <c r="FKM26" i="2"/>
  <c r="FKN26" i="2"/>
  <c r="FKO26" i="2"/>
  <c r="FKP26" i="2"/>
  <c r="FKQ26" i="2"/>
  <c r="FKR26" i="2"/>
  <c r="FKS26" i="2"/>
  <c r="FKT26" i="2"/>
  <c r="FKU26" i="2"/>
  <c r="FKV26" i="2"/>
  <c r="FKW26" i="2"/>
  <c r="FKX26" i="2"/>
  <c r="FKY26" i="2"/>
  <c r="FKZ26" i="2"/>
  <c r="FLA26" i="2"/>
  <c r="FLB26" i="2"/>
  <c r="FLC26" i="2"/>
  <c r="FLD26" i="2"/>
  <c r="FLE26" i="2"/>
  <c r="FLF26" i="2"/>
  <c r="FLG26" i="2"/>
  <c r="FLH26" i="2"/>
  <c r="FLI26" i="2"/>
  <c r="FLJ26" i="2"/>
  <c r="FLK26" i="2"/>
  <c r="FLL26" i="2"/>
  <c r="FLM26" i="2"/>
  <c r="FLN26" i="2"/>
  <c r="FLO26" i="2"/>
  <c r="FLP26" i="2"/>
  <c r="FLQ26" i="2"/>
  <c r="FLR26" i="2"/>
  <c r="FLS26" i="2"/>
  <c r="FLT26" i="2"/>
  <c r="FLU26" i="2"/>
  <c r="FLV26" i="2"/>
  <c r="FLW26" i="2"/>
  <c r="FLX26" i="2"/>
  <c r="FLY26" i="2"/>
  <c r="FLZ26" i="2"/>
  <c r="FMA26" i="2"/>
  <c r="FMB26" i="2"/>
  <c r="FMC26" i="2"/>
  <c r="FMD26" i="2"/>
  <c r="FME26" i="2"/>
  <c r="FMF26" i="2"/>
  <c r="FMG26" i="2"/>
  <c r="FMH26" i="2"/>
  <c r="FMI26" i="2"/>
  <c r="FMJ26" i="2"/>
  <c r="FMK26" i="2"/>
  <c r="FML26" i="2"/>
  <c r="FMM26" i="2"/>
  <c r="FMN26" i="2"/>
  <c r="FMO26" i="2"/>
  <c r="FMP26" i="2"/>
  <c r="FMQ26" i="2"/>
  <c r="FMR26" i="2"/>
  <c r="FMS26" i="2"/>
  <c r="FMT26" i="2"/>
  <c r="FMU26" i="2"/>
  <c r="FMV26" i="2"/>
  <c r="FMW26" i="2"/>
  <c r="FMX26" i="2"/>
  <c r="FMY26" i="2"/>
  <c r="FMZ26" i="2"/>
  <c r="FNA26" i="2"/>
  <c r="FNB26" i="2"/>
  <c r="FNC26" i="2"/>
  <c r="FND26" i="2"/>
  <c r="FNE26" i="2"/>
  <c r="FNF26" i="2"/>
  <c r="FNG26" i="2"/>
  <c r="FNH26" i="2"/>
  <c r="FNI26" i="2"/>
  <c r="FNJ26" i="2"/>
  <c r="FNK26" i="2"/>
  <c r="FNL26" i="2"/>
  <c r="FNM26" i="2"/>
  <c r="FNN26" i="2"/>
  <c r="FNO26" i="2"/>
  <c r="FNP26" i="2"/>
  <c r="FNQ26" i="2"/>
  <c r="FNR26" i="2"/>
  <c r="FNS26" i="2"/>
  <c r="FNT26" i="2"/>
  <c r="FNU26" i="2"/>
  <c r="FNV26" i="2"/>
  <c r="FNW26" i="2"/>
  <c r="FNX26" i="2"/>
  <c r="FNY26" i="2"/>
  <c r="FNZ26" i="2"/>
  <c r="FOA26" i="2"/>
  <c r="FOB26" i="2"/>
  <c r="FOC26" i="2"/>
  <c r="FOD26" i="2"/>
  <c r="FOE26" i="2"/>
  <c r="FOF26" i="2"/>
  <c r="FOG26" i="2"/>
  <c r="FOH26" i="2"/>
  <c r="FOI26" i="2"/>
  <c r="FOJ26" i="2"/>
  <c r="FOK26" i="2"/>
  <c r="FOL26" i="2"/>
  <c r="FOM26" i="2"/>
  <c r="FON26" i="2"/>
  <c r="FOO26" i="2"/>
  <c r="FOP26" i="2"/>
  <c r="FOQ26" i="2"/>
  <c r="FOR26" i="2"/>
  <c r="FOS26" i="2"/>
  <c r="FOT26" i="2"/>
  <c r="FOU26" i="2"/>
  <c r="FOV26" i="2"/>
  <c r="FOW26" i="2"/>
  <c r="FOX26" i="2"/>
  <c r="FOY26" i="2"/>
  <c r="FOZ26" i="2"/>
  <c r="FPA26" i="2"/>
  <c r="FPB26" i="2"/>
  <c r="FPC26" i="2"/>
  <c r="FPD26" i="2"/>
  <c r="FPE26" i="2"/>
  <c r="FPF26" i="2"/>
  <c r="FPG26" i="2"/>
  <c r="FPH26" i="2"/>
  <c r="FPI26" i="2"/>
  <c r="FPJ26" i="2"/>
  <c r="FPK26" i="2"/>
  <c r="FPL26" i="2"/>
  <c r="FPM26" i="2"/>
  <c r="FPN26" i="2"/>
  <c r="FPO26" i="2"/>
  <c r="FPP26" i="2"/>
  <c r="FPQ26" i="2"/>
  <c r="FPR26" i="2"/>
  <c r="FPS26" i="2"/>
  <c r="FPT26" i="2"/>
  <c r="FPU26" i="2"/>
  <c r="FPV26" i="2"/>
  <c r="FPW26" i="2"/>
  <c r="FPX26" i="2"/>
  <c r="FPY26" i="2"/>
  <c r="FPZ26" i="2"/>
  <c r="FQA26" i="2"/>
  <c r="FQB26" i="2"/>
  <c r="FQC26" i="2"/>
  <c r="FQD26" i="2"/>
  <c r="FQE26" i="2"/>
  <c r="FQF26" i="2"/>
  <c r="FQG26" i="2"/>
  <c r="FQH26" i="2"/>
  <c r="FQI26" i="2"/>
  <c r="FQJ26" i="2"/>
  <c r="FQK26" i="2"/>
  <c r="FQL26" i="2"/>
  <c r="FQM26" i="2"/>
  <c r="FQN26" i="2"/>
  <c r="FQO26" i="2"/>
  <c r="FQP26" i="2"/>
  <c r="FQQ26" i="2"/>
  <c r="FQR26" i="2"/>
  <c r="FQS26" i="2"/>
  <c r="FQT26" i="2"/>
  <c r="FQU26" i="2"/>
  <c r="FQV26" i="2"/>
  <c r="FQW26" i="2"/>
  <c r="FQX26" i="2"/>
  <c r="FQY26" i="2"/>
  <c r="FQZ26" i="2"/>
  <c r="FRA26" i="2"/>
  <c r="FRB26" i="2"/>
  <c r="FRC26" i="2"/>
  <c r="FRD26" i="2"/>
  <c r="FRE26" i="2"/>
  <c r="FRF26" i="2"/>
  <c r="FRG26" i="2"/>
  <c r="FRH26" i="2"/>
  <c r="FRI26" i="2"/>
  <c r="FRJ26" i="2"/>
  <c r="FRK26" i="2"/>
  <c r="FRL26" i="2"/>
  <c r="FRM26" i="2"/>
  <c r="FRN26" i="2"/>
  <c r="FRO26" i="2"/>
  <c r="FRP26" i="2"/>
  <c r="FRQ26" i="2"/>
  <c r="FRR26" i="2"/>
  <c r="FRS26" i="2"/>
  <c r="FRT26" i="2"/>
  <c r="FRU26" i="2"/>
  <c r="FRV26" i="2"/>
  <c r="FRW26" i="2"/>
  <c r="FRX26" i="2"/>
  <c r="FRY26" i="2"/>
  <c r="FRZ26" i="2"/>
  <c r="FSA26" i="2"/>
  <c r="FSB26" i="2"/>
  <c r="FSC26" i="2"/>
  <c r="FSD26" i="2"/>
  <c r="FSE26" i="2"/>
  <c r="FSF26" i="2"/>
  <c r="FSG26" i="2"/>
  <c r="FSH26" i="2"/>
  <c r="FSI26" i="2"/>
  <c r="FSJ26" i="2"/>
  <c r="FSK26" i="2"/>
  <c r="FSL26" i="2"/>
  <c r="FSM26" i="2"/>
  <c r="FSN26" i="2"/>
  <c r="FSO26" i="2"/>
  <c r="FSP26" i="2"/>
  <c r="FSQ26" i="2"/>
  <c r="FSR26" i="2"/>
  <c r="FSS26" i="2"/>
  <c r="FST26" i="2"/>
  <c r="FSU26" i="2"/>
  <c r="FSV26" i="2"/>
  <c r="FSW26" i="2"/>
  <c r="FSX26" i="2"/>
  <c r="FSY26" i="2"/>
  <c r="FSZ26" i="2"/>
  <c r="FTA26" i="2"/>
  <c r="FTB26" i="2"/>
  <c r="FTC26" i="2"/>
  <c r="FTD26" i="2"/>
  <c r="FTE26" i="2"/>
  <c r="FTF26" i="2"/>
  <c r="FTG26" i="2"/>
  <c r="FTH26" i="2"/>
  <c r="FTI26" i="2"/>
  <c r="FTJ26" i="2"/>
  <c r="FTK26" i="2"/>
  <c r="FTL26" i="2"/>
  <c r="FTM26" i="2"/>
  <c r="FTN26" i="2"/>
  <c r="FTO26" i="2"/>
  <c r="FTP26" i="2"/>
  <c r="FTQ26" i="2"/>
  <c r="FTR26" i="2"/>
  <c r="FTS26" i="2"/>
  <c r="FTT26" i="2"/>
  <c r="FTU26" i="2"/>
  <c r="FTV26" i="2"/>
  <c r="FTW26" i="2"/>
  <c r="FTX26" i="2"/>
  <c r="FTY26" i="2"/>
  <c r="FTZ26" i="2"/>
  <c r="FUA26" i="2"/>
  <c r="FUB26" i="2"/>
  <c r="FUC26" i="2"/>
  <c r="FUD26" i="2"/>
  <c r="FUE26" i="2"/>
  <c r="FUF26" i="2"/>
  <c r="FUG26" i="2"/>
  <c r="FUH26" i="2"/>
  <c r="FUI26" i="2"/>
  <c r="FUJ26" i="2"/>
  <c r="FUK26" i="2"/>
  <c r="FUL26" i="2"/>
  <c r="FUM26" i="2"/>
  <c r="FUN26" i="2"/>
  <c r="FUO26" i="2"/>
  <c r="FUP26" i="2"/>
  <c r="FUQ26" i="2"/>
  <c r="FUR26" i="2"/>
  <c r="FUS26" i="2"/>
  <c r="FUT26" i="2"/>
  <c r="FUU26" i="2"/>
  <c r="FUV26" i="2"/>
  <c r="FUW26" i="2"/>
  <c r="FUX26" i="2"/>
  <c r="FUY26" i="2"/>
  <c r="FUZ26" i="2"/>
  <c r="FVA26" i="2"/>
  <c r="FVB26" i="2"/>
  <c r="FVC26" i="2"/>
  <c r="FVD26" i="2"/>
  <c r="FVE26" i="2"/>
  <c r="FVF26" i="2"/>
  <c r="FVG26" i="2"/>
  <c r="FVH26" i="2"/>
  <c r="FVI26" i="2"/>
  <c r="FVJ26" i="2"/>
  <c r="FVK26" i="2"/>
  <c r="FVL26" i="2"/>
  <c r="FVM26" i="2"/>
  <c r="FVN26" i="2"/>
  <c r="FVO26" i="2"/>
  <c r="FVP26" i="2"/>
  <c r="FVQ26" i="2"/>
  <c r="FVR26" i="2"/>
  <c r="FVS26" i="2"/>
  <c r="FVT26" i="2"/>
  <c r="FVU26" i="2"/>
  <c r="FVV26" i="2"/>
  <c r="FVW26" i="2"/>
  <c r="FVX26" i="2"/>
  <c r="FVY26" i="2"/>
  <c r="FVZ26" i="2"/>
  <c r="FWA26" i="2"/>
  <c r="FWB26" i="2"/>
  <c r="FWC26" i="2"/>
  <c r="FWD26" i="2"/>
  <c r="FWE26" i="2"/>
  <c r="FWF26" i="2"/>
  <c r="FWG26" i="2"/>
  <c r="FWH26" i="2"/>
  <c r="FWI26" i="2"/>
  <c r="FWJ26" i="2"/>
  <c r="FWK26" i="2"/>
  <c r="FWL26" i="2"/>
  <c r="FWM26" i="2"/>
  <c r="FWN26" i="2"/>
  <c r="FWO26" i="2"/>
  <c r="FWP26" i="2"/>
  <c r="FWQ26" i="2"/>
  <c r="FWR26" i="2"/>
  <c r="FWS26" i="2"/>
  <c r="FWT26" i="2"/>
  <c r="FWU26" i="2"/>
  <c r="FWV26" i="2"/>
  <c r="FWW26" i="2"/>
  <c r="FWX26" i="2"/>
  <c r="FWY26" i="2"/>
  <c r="FWZ26" i="2"/>
  <c r="FXA26" i="2"/>
  <c r="FXB26" i="2"/>
  <c r="FXC26" i="2"/>
  <c r="FXD26" i="2"/>
  <c r="FXE26" i="2"/>
  <c r="FXF26" i="2"/>
  <c r="FXG26" i="2"/>
  <c r="FXH26" i="2"/>
  <c r="FXI26" i="2"/>
  <c r="FXJ26" i="2"/>
  <c r="FXK26" i="2"/>
  <c r="FXL26" i="2"/>
  <c r="FXM26" i="2"/>
  <c r="FXN26" i="2"/>
  <c r="FXO26" i="2"/>
  <c r="FXP26" i="2"/>
  <c r="FXQ26" i="2"/>
  <c r="FXR26" i="2"/>
  <c r="FXS26" i="2"/>
  <c r="FXT26" i="2"/>
  <c r="FXU26" i="2"/>
  <c r="FXV26" i="2"/>
  <c r="FXW26" i="2"/>
  <c r="FXX26" i="2"/>
  <c r="FXY26" i="2"/>
  <c r="FXZ26" i="2"/>
  <c r="FYA26" i="2"/>
  <c r="FYB26" i="2"/>
  <c r="FYC26" i="2"/>
  <c r="FYD26" i="2"/>
  <c r="FYE26" i="2"/>
  <c r="FYF26" i="2"/>
  <c r="FYG26" i="2"/>
  <c r="FYH26" i="2"/>
  <c r="FYI26" i="2"/>
  <c r="FYJ26" i="2"/>
  <c r="FYK26" i="2"/>
  <c r="FYL26" i="2"/>
  <c r="FYM26" i="2"/>
  <c r="FYN26" i="2"/>
  <c r="FYO26" i="2"/>
  <c r="FYP26" i="2"/>
  <c r="FYQ26" i="2"/>
  <c r="FYR26" i="2"/>
  <c r="FYS26" i="2"/>
  <c r="FYT26" i="2"/>
  <c r="FYU26" i="2"/>
  <c r="FYV26" i="2"/>
  <c r="FYW26" i="2"/>
  <c r="FYX26" i="2"/>
  <c r="FYY26" i="2"/>
  <c r="FYZ26" i="2"/>
  <c r="FZA26" i="2"/>
  <c r="FZB26" i="2"/>
  <c r="FZC26" i="2"/>
  <c r="FZD26" i="2"/>
  <c r="FZE26" i="2"/>
  <c r="FZF26" i="2"/>
  <c r="FZG26" i="2"/>
  <c r="FZH26" i="2"/>
  <c r="FZI26" i="2"/>
  <c r="FZJ26" i="2"/>
  <c r="FZK26" i="2"/>
  <c r="FZL26" i="2"/>
  <c r="FZM26" i="2"/>
  <c r="FZN26" i="2"/>
  <c r="FZO26" i="2"/>
  <c r="FZP26" i="2"/>
  <c r="FZQ26" i="2"/>
  <c r="FZR26" i="2"/>
  <c r="FZS26" i="2"/>
  <c r="FZT26" i="2"/>
  <c r="FZU26" i="2"/>
  <c r="FZV26" i="2"/>
  <c r="FZW26" i="2"/>
  <c r="FZX26" i="2"/>
  <c r="FZY26" i="2"/>
  <c r="FZZ26" i="2"/>
  <c r="GAA26" i="2"/>
  <c r="GAB26" i="2"/>
  <c r="GAC26" i="2"/>
  <c r="GAD26" i="2"/>
  <c r="GAE26" i="2"/>
  <c r="GAF26" i="2"/>
  <c r="GAG26" i="2"/>
  <c r="GAH26" i="2"/>
  <c r="GAI26" i="2"/>
  <c r="GAJ26" i="2"/>
  <c r="GAK26" i="2"/>
  <c r="GAL26" i="2"/>
  <c r="GAM26" i="2"/>
  <c r="GAN26" i="2"/>
  <c r="GAO26" i="2"/>
  <c r="GAP26" i="2"/>
  <c r="GAQ26" i="2"/>
  <c r="GAR26" i="2"/>
  <c r="GAS26" i="2"/>
  <c r="GAT26" i="2"/>
  <c r="GAU26" i="2"/>
  <c r="GAV26" i="2"/>
  <c r="GAW26" i="2"/>
  <c r="GAX26" i="2"/>
  <c r="GAY26" i="2"/>
  <c r="GAZ26" i="2"/>
  <c r="GBA26" i="2"/>
  <c r="GBB26" i="2"/>
  <c r="GBC26" i="2"/>
  <c r="GBD26" i="2"/>
  <c r="GBE26" i="2"/>
  <c r="GBF26" i="2"/>
  <c r="GBG26" i="2"/>
  <c r="GBH26" i="2"/>
  <c r="GBI26" i="2"/>
  <c r="GBJ26" i="2"/>
  <c r="GBK26" i="2"/>
  <c r="GBL26" i="2"/>
  <c r="GBM26" i="2"/>
  <c r="GBN26" i="2"/>
  <c r="GBO26" i="2"/>
  <c r="GBP26" i="2"/>
  <c r="GBQ26" i="2"/>
  <c r="GBR26" i="2"/>
  <c r="GBS26" i="2"/>
  <c r="GBT26" i="2"/>
  <c r="GBU26" i="2"/>
  <c r="GBV26" i="2"/>
  <c r="GBW26" i="2"/>
  <c r="GBX26" i="2"/>
  <c r="GBY26" i="2"/>
  <c r="GBZ26" i="2"/>
  <c r="GCA26" i="2"/>
  <c r="GCB26" i="2"/>
  <c r="GCC26" i="2"/>
  <c r="GCD26" i="2"/>
  <c r="GCE26" i="2"/>
  <c r="GCF26" i="2"/>
  <c r="GCG26" i="2"/>
  <c r="GCH26" i="2"/>
  <c r="GCI26" i="2"/>
  <c r="GCJ26" i="2"/>
  <c r="GCK26" i="2"/>
  <c r="GCL26" i="2"/>
  <c r="GCM26" i="2"/>
  <c r="GCN26" i="2"/>
  <c r="GCO26" i="2"/>
  <c r="GCP26" i="2"/>
  <c r="GCQ26" i="2"/>
  <c r="GCR26" i="2"/>
  <c r="GCS26" i="2"/>
  <c r="GCT26" i="2"/>
  <c r="GCU26" i="2"/>
  <c r="GCV26" i="2"/>
  <c r="GCW26" i="2"/>
  <c r="GCX26" i="2"/>
  <c r="GCY26" i="2"/>
  <c r="GCZ26" i="2"/>
  <c r="GDA26" i="2"/>
  <c r="GDB26" i="2"/>
  <c r="GDC26" i="2"/>
  <c r="GDD26" i="2"/>
  <c r="GDE26" i="2"/>
  <c r="GDF26" i="2"/>
  <c r="GDG26" i="2"/>
  <c r="GDH26" i="2"/>
  <c r="GDI26" i="2"/>
  <c r="GDJ26" i="2"/>
  <c r="GDK26" i="2"/>
  <c r="GDL26" i="2"/>
  <c r="GDM26" i="2"/>
  <c r="GDN26" i="2"/>
  <c r="GDO26" i="2"/>
  <c r="GDP26" i="2"/>
  <c r="GDQ26" i="2"/>
  <c r="GDR26" i="2"/>
  <c r="GDS26" i="2"/>
  <c r="GDT26" i="2"/>
  <c r="GDU26" i="2"/>
  <c r="GDV26" i="2"/>
  <c r="GDW26" i="2"/>
  <c r="GDX26" i="2"/>
  <c r="GDY26" i="2"/>
  <c r="GDZ26" i="2"/>
  <c r="GEA26" i="2"/>
  <c r="GEB26" i="2"/>
  <c r="GEC26" i="2"/>
  <c r="GED26" i="2"/>
  <c r="GEE26" i="2"/>
  <c r="GEF26" i="2"/>
  <c r="GEG26" i="2"/>
  <c r="GEH26" i="2"/>
  <c r="GEI26" i="2"/>
  <c r="GEJ26" i="2"/>
  <c r="GEK26" i="2"/>
  <c r="GEL26" i="2"/>
  <c r="GEM26" i="2"/>
  <c r="GEN26" i="2"/>
  <c r="GEO26" i="2"/>
  <c r="GEP26" i="2"/>
  <c r="GEQ26" i="2"/>
  <c r="GER26" i="2"/>
  <c r="GES26" i="2"/>
  <c r="GET26" i="2"/>
  <c r="GEU26" i="2"/>
  <c r="GEV26" i="2"/>
  <c r="GEW26" i="2"/>
  <c r="GEX26" i="2"/>
  <c r="GEY26" i="2"/>
  <c r="GEZ26" i="2"/>
  <c r="GFA26" i="2"/>
  <c r="GFB26" i="2"/>
  <c r="GFC26" i="2"/>
  <c r="GFD26" i="2"/>
  <c r="GFE26" i="2"/>
  <c r="GFF26" i="2"/>
  <c r="GFG26" i="2"/>
  <c r="GFH26" i="2"/>
  <c r="GFI26" i="2"/>
  <c r="GFJ26" i="2"/>
  <c r="GFK26" i="2"/>
  <c r="GFL26" i="2"/>
  <c r="GFM26" i="2"/>
  <c r="GFN26" i="2"/>
  <c r="GFO26" i="2"/>
  <c r="GFP26" i="2"/>
  <c r="GFQ26" i="2"/>
  <c r="GFR26" i="2"/>
  <c r="GFS26" i="2"/>
  <c r="GFT26" i="2"/>
  <c r="GFU26" i="2"/>
  <c r="GFV26" i="2"/>
  <c r="GFW26" i="2"/>
  <c r="GFX26" i="2"/>
  <c r="GFY26" i="2"/>
  <c r="GFZ26" i="2"/>
  <c r="GGA26" i="2"/>
  <c r="GGB26" i="2"/>
  <c r="GGC26" i="2"/>
  <c r="GGD26" i="2"/>
  <c r="GGE26" i="2"/>
  <c r="GGF26" i="2"/>
  <c r="GGG26" i="2"/>
  <c r="GGH26" i="2"/>
  <c r="GGI26" i="2"/>
  <c r="GGJ26" i="2"/>
  <c r="GGK26" i="2"/>
  <c r="GGL26" i="2"/>
  <c r="GGM26" i="2"/>
  <c r="GGN26" i="2"/>
  <c r="GGO26" i="2"/>
  <c r="GGP26" i="2"/>
  <c r="GGQ26" i="2"/>
  <c r="GGR26" i="2"/>
  <c r="GGS26" i="2"/>
  <c r="GGT26" i="2"/>
  <c r="GGU26" i="2"/>
  <c r="GGV26" i="2"/>
  <c r="GGW26" i="2"/>
  <c r="GGX26" i="2"/>
  <c r="GGY26" i="2"/>
  <c r="GGZ26" i="2"/>
  <c r="GHA26" i="2"/>
  <c r="GHB26" i="2"/>
  <c r="GHC26" i="2"/>
  <c r="GHD26" i="2"/>
  <c r="GHE26" i="2"/>
  <c r="GHF26" i="2"/>
  <c r="GHG26" i="2"/>
  <c r="GHH26" i="2"/>
  <c r="GHI26" i="2"/>
  <c r="GHJ26" i="2"/>
  <c r="GHK26" i="2"/>
  <c r="GHL26" i="2"/>
  <c r="GHM26" i="2"/>
  <c r="GHN26" i="2"/>
  <c r="GHO26" i="2"/>
  <c r="GHP26" i="2"/>
  <c r="GHQ26" i="2"/>
  <c r="GHR26" i="2"/>
  <c r="GHS26" i="2"/>
  <c r="GHT26" i="2"/>
  <c r="GHU26" i="2"/>
  <c r="GHV26" i="2"/>
  <c r="GHW26" i="2"/>
  <c r="GHX26" i="2"/>
  <c r="GHY26" i="2"/>
  <c r="GHZ26" i="2"/>
  <c r="GIA26" i="2"/>
  <c r="GIB26" i="2"/>
  <c r="GIC26" i="2"/>
  <c r="GID26" i="2"/>
  <c r="GIE26" i="2"/>
  <c r="GIF26" i="2"/>
  <c r="GIG26" i="2"/>
  <c r="GIH26" i="2"/>
  <c r="GII26" i="2"/>
  <c r="GIJ26" i="2"/>
  <c r="GIK26" i="2"/>
  <c r="GIL26" i="2"/>
  <c r="GIM26" i="2"/>
  <c r="GIN26" i="2"/>
  <c r="GIO26" i="2"/>
  <c r="GIP26" i="2"/>
  <c r="GIQ26" i="2"/>
  <c r="GIR26" i="2"/>
  <c r="GIS26" i="2"/>
  <c r="GIT26" i="2"/>
  <c r="GIU26" i="2"/>
  <c r="GIV26" i="2"/>
  <c r="GIW26" i="2"/>
  <c r="GIX26" i="2"/>
  <c r="GIY26" i="2"/>
  <c r="GIZ26" i="2"/>
  <c r="GJA26" i="2"/>
  <c r="GJB26" i="2"/>
  <c r="GJC26" i="2"/>
  <c r="GJD26" i="2"/>
  <c r="GJE26" i="2"/>
  <c r="GJF26" i="2"/>
  <c r="GJG26" i="2"/>
  <c r="GJH26" i="2"/>
  <c r="GJI26" i="2"/>
  <c r="GJJ26" i="2"/>
  <c r="GJK26" i="2"/>
  <c r="GJL26" i="2"/>
  <c r="GJM26" i="2"/>
  <c r="GJN26" i="2"/>
  <c r="GJO26" i="2"/>
  <c r="GJP26" i="2"/>
  <c r="GJQ26" i="2"/>
  <c r="GJR26" i="2"/>
  <c r="GJS26" i="2"/>
  <c r="GJT26" i="2"/>
  <c r="GJU26" i="2"/>
  <c r="GJV26" i="2"/>
  <c r="GJW26" i="2"/>
  <c r="GJX26" i="2"/>
  <c r="GJY26" i="2"/>
  <c r="GJZ26" i="2"/>
  <c r="GKA26" i="2"/>
  <c r="GKB26" i="2"/>
  <c r="GKC26" i="2"/>
  <c r="GKD26" i="2"/>
  <c r="GKE26" i="2"/>
  <c r="GKF26" i="2"/>
  <c r="GKG26" i="2"/>
  <c r="GKH26" i="2"/>
  <c r="GKI26" i="2"/>
  <c r="GKJ26" i="2"/>
  <c r="GKK26" i="2"/>
  <c r="GKL26" i="2"/>
  <c r="GKM26" i="2"/>
  <c r="GKN26" i="2"/>
  <c r="GKO26" i="2"/>
  <c r="GKP26" i="2"/>
  <c r="GKQ26" i="2"/>
  <c r="GKR26" i="2"/>
  <c r="GKS26" i="2"/>
  <c r="GKT26" i="2"/>
  <c r="GKU26" i="2"/>
  <c r="GKV26" i="2"/>
  <c r="GKW26" i="2"/>
  <c r="GKX26" i="2"/>
  <c r="GKY26" i="2"/>
  <c r="GKZ26" i="2"/>
  <c r="GLA26" i="2"/>
  <c r="GLB26" i="2"/>
  <c r="GLC26" i="2"/>
  <c r="GLD26" i="2"/>
  <c r="GLE26" i="2"/>
  <c r="GLF26" i="2"/>
  <c r="GLG26" i="2"/>
  <c r="GLH26" i="2"/>
  <c r="GLI26" i="2"/>
  <c r="GLJ26" i="2"/>
  <c r="GLK26" i="2"/>
  <c r="GLL26" i="2"/>
  <c r="GLM26" i="2"/>
  <c r="GLN26" i="2"/>
  <c r="GLO26" i="2"/>
  <c r="GLP26" i="2"/>
  <c r="GLQ26" i="2"/>
  <c r="GLR26" i="2"/>
  <c r="GLS26" i="2"/>
  <c r="GLT26" i="2"/>
  <c r="GLU26" i="2"/>
  <c r="GLV26" i="2"/>
  <c r="GLW26" i="2"/>
  <c r="GLX26" i="2"/>
  <c r="GLY26" i="2"/>
  <c r="GLZ26" i="2"/>
  <c r="GMA26" i="2"/>
  <c r="GMB26" i="2"/>
  <c r="GMC26" i="2"/>
  <c r="GMD26" i="2"/>
  <c r="GME26" i="2"/>
  <c r="GMF26" i="2"/>
  <c r="GMG26" i="2"/>
  <c r="GMH26" i="2"/>
  <c r="GMI26" i="2"/>
  <c r="GMJ26" i="2"/>
  <c r="GMK26" i="2"/>
  <c r="GML26" i="2"/>
  <c r="GMM26" i="2"/>
  <c r="GMN26" i="2"/>
  <c r="GMO26" i="2"/>
  <c r="GMP26" i="2"/>
  <c r="GMQ26" i="2"/>
  <c r="GMR26" i="2"/>
  <c r="GMS26" i="2"/>
  <c r="GMT26" i="2"/>
  <c r="GMU26" i="2"/>
  <c r="GMV26" i="2"/>
  <c r="GMW26" i="2"/>
  <c r="GMX26" i="2"/>
  <c r="GMY26" i="2"/>
  <c r="GMZ26" i="2"/>
  <c r="GNA26" i="2"/>
  <c r="GNB26" i="2"/>
  <c r="GNC26" i="2"/>
  <c r="GND26" i="2"/>
  <c r="GNE26" i="2"/>
  <c r="GNF26" i="2"/>
  <c r="GNG26" i="2"/>
  <c r="GNH26" i="2"/>
  <c r="GNI26" i="2"/>
  <c r="GNJ26" i="2"/>
  <c r="GNK26" i="2"/>
  <c r="GNL26" i="2"/>
  <c r="GNM26" i="2"/>
  <c r="GNN26" i="2"/>
  <c r="GNO26" i="2"/>
  <c r="GNP26" i="2"/>
  <c r="GNQ26" i="2"/>
  <c r="GNR26" i="2"/>
  <c r="GNS26" i="2"/>
  <c r="GNT26" i="2"/>
  <c r="GNU26" i="2"/>
  <c r="GNV26" i="2"/>
  <c r="GNW26" i="2"/>
  <c r="GNX26" i="2"/>
  <c r="GNY26" i="2"/>
  <c r="GNZ26" i="2"/>
  <c r="GOA26" i="2"/>
  <c r="GOB26" i="2"/>
  <c r="GOC26" i="2"/>
  <c r="GOD26" i="2"/>
  <c r="GOE26" i="2"/>
  <c r="GOF26" i="2"/>
  <c r="GOG26" i="2"/>
  <c r="GOH26" i="2"/>
  <c r="GOI26" i="2"/>
  <c r="GOJ26" i="2"/>
  <c r="GOK26" i="2"/>
  <c r="GOL26" i="2"/>
  <c r="GOM26" i="2"/>
  <c r="GON26" i="2"/>
  <c r="GOO26" i="2"/>
  <c r="GOP26" i="2"/>
  <c r="GOQ26" i="2"/>
  <c r="GOR26" i="2"/>
  <c r="GOS26" i="2"/>
  <c r="GOT26" i="2"/>
  <c r="GOU26" i="2"/>
  <c r="GOV26" i="2"/>
  <c r="GOW26" i="2"/>
  <c r="GOX26" i="2"/>
  <c r="GOY26" i="2"/>
  <c r="GOZ26" i="2"/>
  <c r="GPA26" i="2"/>
  <c r="GPB26" i="2"/>
  <c r="GPC26" i="2"/>
  <c r="GPD26" i="2"/>
  <c r="GPE26" i="2"/>
  <c r="GPF26" i="2"/>
  <c r="GPG26" i="2"/>
  <c r="GPH26" i="2"/>
  <c r="GPI26" i="2"/>
  <c r="GPJ26" i="2"/>
  <c r="GPK26" i="2"/>
  <c r="GPL26" i="2"/>
  <c r="GPM26" i="2"/>
  <c r="GPN26" i="2"/>
  <c r="GPO26" i="2"/>
  <c r="GPP26" i="2"/>
  <c r="GPQ26" i="2"/>
  <c r="GPR26" i="2"/>
  <c r="GPS26" i="2"/>
  <c r="GPT26" i="2"/>
  <c r="GPU26" i="2"/>
  <c r="GPV26" i="2"/>
  <c r="GPW26" i="2"/>
  <c r="GPX26" i="2"/>
  <c r="GPY26" i="2"/>
  <c r="GPZ26" i="2"/>
  <c r="GQA26" i="2"/>
  <c r="GQB26" i="2"/>
  <c r="GQC26" i="2"/>
  <c r="GQD26" i="2"/>
  <c r="GQE26" i="2"/>
  <c r="GQF26" i="2"/>
  <c r="GQG26" i="2"/>
  <c r="GQH26" i="2"/>
  <c r="GQI26" i="2"/>
  <c r="GQJ26" i="2"/>
  <c r="GQK26" i="2"/>
  <c r="GQL26" i="2"/>
  <c r="GQM26" i="2"/>
  <c r="GQN26" i="2"/>
  <c r="GQO26" i="2"/>
  <c r="GQP26" i="2"/>
  <c r="GQQ26" i="2"/>
  <c r="GQR26" i="2"/>
  <c r="GQS26" i="2"/>
  <c r="GQT26" i="2"/>
  <c r="GQU26" i="2"/>
  <c r="GQV26" i="2"/>
  <c r="GQW26" i="2"/>
  <c r="GQX26" i="2"/>
  <c r="GQY26" i="2"/>
  <c r="GQZ26" i="2"/>
  <c r="GRA26" i="2"/>
  <c r="GRB26" i="2"/>
  <c r="GRC26" i="2"/>
  <c r="GRD26" i="2"/>
  <c r="GRE26" i="2"/>
  <c r="GRF26" i="2"/>
  <c r="GRG26" i="2"/>
  <c r="GRH26" i="2"/>
  <c r="GRI26" i="2"/>
  <c r="GRJ26" i="2"/>
  <c r="GRK26" i="2"/>
  <c r="GRL26" i="2"/>
  <c r="GRM26" i="2"/>
  <c r="GRN26" i="2"/>
  <c r="GRO26" i="2"/>
  <c r="GRP26" i="2"/>
  <c r="GRQ26" i="2"/>
  <c r="GRR26" i="2"/>
  <c r="GRS26" i="2"/>
  <c r="GRT26" i="2"/>
  <c r="GRU26" i="2"/>
  <c r="GRV26" i="2"/>
  <c r="GRW26" i="2"/>
  <c r="GRX26" i="2"/>
  <c r="GRY26" i="2"/>
  <c r="GRZ26" i="2"/>
  <c r="GSA26" i="2"/>
  <c r="GSB26" i="2"/>
  <c r="GSC26" i="2"/>
  <c r="GSD26" i="2"/>
  <c r="GSE26" i="2"/>
  <c r="GSF26" i="2"/>
  <c r="GSG26" i="2"/>
  <c r="GSH26" i="2"/>
  <c r="GSI26" i="2"/>
  <c r="GSJ26" i="2"/>
  <c r="GSK26" i="2"/>
  <c r="GSL26" i="2"/>
  <c r="GSM26" i="2"/>
  <c r="GSN26" i="2"/>
  <c r="GSO26" i="2"/>
  <c r="GSP26" i="2"/>
  <c r="GSQ26" i="2"/>
  <c r="GSR26" i="2"/>
  <c r="GSS26" i="2"/>
  <c r="GST26" i="2"/>
  <c r="GSU26" i="2"/>
  <c r="GSV26" i="2"/>
  <c r="GSW26" i="2"/>
  <c r="GSX26" i="2"/>
  <c r="GSY26" i="2"/>
  <c r="GSZ26" i="2"/>
  <c r="GTA26" i="2"/>
  <c r="GTB26" i="2"/>
  <c r="GTC26" i="2"/>
  <c r="GTD26" i="2"/>
  <c r="GTE26" i="2"/>
  <c r="GTF26" i="2"/>
  <c r="GTG26" i="2"/>
  <c r="GTH26" i="2"/>
  <c r="GTI26" i="2"/>
  <c r="GTJ26" i="2"/>
  <c r="GTK26" i="2"/>
  <c r="GTL26" i="2"/>
  <c r="GTM26" i="2"/>
  <c r="GTN26" i="2"/>
  <c r="GTO26" i="2"/>
  <c r="GTP26" i="2"/>
  <c r="GTQ26" i="2"/>
  <c r="GTR26" i="2"/>
  <c r="GTS26" i="2"/>
  <c r="GTT26" i="2"/>
  <c r="GTU26" i="2"/>
  <c r="GTV26" i="2"/>
  <c r="GTW26" i="2"/>
  <c r="GTX26" i="2"/>
  <c r="GTY26" i="2"/>
  <c r="GTZ26" i="2"/>
  <c r="GUA26" i="2"/>
  <c r="GUB26" i="2"/>
  <c r="GUC26" i="2"/>
  <c r="GUD26" i="2"/>
  <c r="GUE26" i="2"/>
  <c r="GUF26" i="2"/>
  <c r="GUG26" i="2"/>
  <c r="GUH26" i="2"/>
  <c r="GUI26" i="2"/>
  <c r="GUJ26" i="2"/>
  <c r="GUK26" i="2"/>
  <c r="GUL26" i="2"/>
  <c r="GUM26" i="2"/>
  <c r="GUN26" i="2"/>
  <c r="GUO26" i="2"/>
  <c r="GUP26" i="2"/>
  <c r="GUQ26" i="2"/>
  <c r="GUR26" i="2"/>
  <c r="GUS26" i="2"/>
  <c r="GUT26" i="2"/>
  <c r="GUU26" i="2"/>
  <c r="GUV26" i="2"/>
  <c r="GUW26" i="2"/>
  <c r="GUX26" i="2"/>
  <c r="GUY26" i="2"/>
  <c r="GUZ26" i="2"/>
  <c r="GVA26" i="2"/>
  <c r="GVB26" i="2"/>
  <c r="GVC26" i="2"/>
  <c r="GVD26" i="2"/>
  <c r="GVE26" i="2"/>
  <c r="GVF26" i="2"/>
  <c r="GVG26" i="2"/>
  <c r="GVH26" i="2"/>
  <c r="GVI26" i="2"/>
  <c r="GVJ26" i="2"/>
  <c r="GVK26" i="2"/>
  <c r="GVL26" i="2"/>
  <c r="GVM26" i="2"/>
  <c r="GVN26" i="2"/>
  <c r="GVO26" i="2"/>
  <c r="GVP26" i="2"/>
  <c r="GVQ26" i="2"/>
  <c r="GVR26" i="2"/>
  <c r="GVS26" i="2"/>
  <c r="GVT26" i="2"/>
  <c r="GVU26" i="2"/>
  <c r="GVV26" i="2"/>
  <c r="GVW26" i="2"/>
  <c r="GVX26" i="2"/>
  <c r="GVY26" i="2"/>
  <c r="GVZ26" i="2"/>
  <c r="GWA26" i="2"/>
  <c r="GWB26" i="2"/>
  <c r="GWC26" i="2"/>
  <c r="GWD26" i="2"/>
  <c r="GWE26" i="2"/>
  <c r="GWF26" i="2"/>
  <c r="GWG26" i="2"/>
  <c r="GWH26" i="2"/>
  <c r="GWI26" i="2"/>
  <c r="GWJ26" i="2"/>
  <c r="GWK26" i="2"/>
  <c r="GWL26" i="2"/>
  <c r="GWM26" i="2"/>
  <c r="GWN26" i="2"/>
  <c r="GWO26" i="2"/>
  <c r="GWP26" i="2"/>
  <c r="GWQ26" i="2"/>
  <c r="GWR26" i="2"/>
  <c r="GWS26" i="2"/>
  <c r="GWT26" i="2"/>
  <c r="GWU26" i="2"/>
  <c r="GWV26" i="2"/>
  <c r="GWW26" i="2"/>
  <c r="GWX26" i="2"/>
  <c r="GWY26" i="2"/>
  <c r="GWZ26" i="2"/>
  <c r="GXA26" i="2"/>
  <c r="GXB26" i="2"/>
  <c r="GXC26" i="2"/>
  <c r="GXD26" i="2"/>
  <c r="GXE26" i="2"/>
  <c r="GXF26" i="2"/>
  <c r="GXG26" i="2"/>
  <c r="GXH26" i="2"/>
  <c r="GXI26" i="2"/>
  <c r="GXJ26" i="2"/>
  <c r="GXK26" i="2"/>
  <c r="GXL26" i="2"/>
  <c r="GXM26" i="2"/>
  <c r="GXN26" i="2"/>
  <c r="GXO26" i="2"/>
  <c r="GXP26" i="2"/>
  <c r="GXQ26" i="2"/>
  <c r="GXR26" i="2"/>
  <c r="GXS26" i="2"/>
  <c r="GXT26" i="2"/>
  <c r="GXU26" i="2"/>
  <c r="GXV26" i="2"/>
  <c r="GXW26" i="2"/>
  <c r="GXX26" i="2"/>
  <c r="GXY26" i="2"/>
  <c r="GXZ26" i="2"/>
  <c r="GYA26" i="2"/>
  <c r="GYB26" i="2"/>
  <c r="GYC26" i="2"/>
  <c r="GYD26" i="2"/>
  <c r="GYE26" i="2"/>
  <c r="GYF26" i="2"/>
  <c r="GYG26" i="2"/>
  <c r="GYH26" i="2"/>
  <c r="GYI26" i="2"/>
  <c r="GYJ26" i="2"/>
  <c r="GYK26" i="2"/>
  <c r="GYL26" i="2"/>
  <c r="GYM26" i="2"/>
  <c r="GYN26" i="2"/>
  <c r="GYO26" i="2"/>
  <c r="GYP26" i="2"/>
  <c r="GYQ26" i="2"/>
  <c r="GYR26" i="2"/>
  <c r="GYS26" i="2"/>
  <c r="GYT26" i="2"/>
  <c r="GYU26" i="2"/>
  <c r="GYV26" i="2"/>
  <c r="GYW26" i="2"/>
  <c r="GYX26" i="2"/>
  <c r="GYY26" i="2"/>
  <c r="GYZ26" i="2"/>
  <c r="GZA26" i="2"/>
  <c r="GZB26" i="2"/>
  <c r="GZC26" i="2"/>
  <c r="GZD26" i="2"/>
  <c r="GZE26" i="2"/>
  <c r="GZF26" i="2"/>
  <c r="GZG26" i="2"/>
  <c r="GZH26" i="2"/>
  <c r="GZI26" i="2"/>
  <c r="GZJ26" i="2"/>
  <c r="GZK26" i="2"/>
  <c r="GZL26" i="2"/>
  <c r="GZM26" i="2"/>
  <c r="GZN26" i="2"/>
  <c r="GZO26" i="2"/>
  <c r="GZP26" i="2"/>
  <c r="GZQ26" i="2"/>
  <c r="GZR26" i="2"/>
  <c r="GZS26" i="2"/>
  <c r="GZT26" i="2"/>
  <c r="GZU26" i="2"/>
  <c r="GZV26" i="2"/>
  <c r="GZW26" i="2"/>
  <c r="GZX26" i="2"/>
  <c r="GZY26" i="2"/>
  <c r="GZZ26" i="2"/>
  <c r="HAA26" i="2"/>
  <c r="HAB26" i="2"/>
  <c r="HAC26" i="2"/>
  <c r="HAD26" i="2"/>
  <c r="HAE26" i="2"/>
  <c r="HAF26" i="2"/>
  <c r="HAG26" i="2"/>
  <c r="HAH26" i="2"/>
  <c r="HAI26" i="2"/>
  <c r="HAJ26" i="2"/>
  <c r="HAK26" i="2"/>
  <c r="HAL26" i="2"/>
  <c r="HAM26" i="2"/>
  <c r="HAN26" i="2"/>
  <c r="HAO26" i="2"/>
  <c r="HAP26" i="2"/>
  <c r="HAQ26" i="2"/>
  <c r="HAR26" i="2"/>
  <c r="HAS26" i="2"/>
  <c r="HAT26" i="2"/>
  <c r="HAU26" i="2"/>
  <c r="HAV26" i="2"/>
  <c r="HAW26" i="2"/>
  <c r="HAX26" i="2"/>
  <c r="HAY26" i="2"/>
  <c r="HAZ26" i="2"/>
  <c r="HBA26" i="2"/>
  <c r="HBB26" i="2"/>
  <c r="HBC26" i="2"/>
  <c r="HBD26" i="2"/>
  <c r="HBE26" i="2"/>
  <c r="HBF26" i="2"/>
  <c r="HBG26" i="2"/>
  <c r="HBH26" i="2"/>
  <c r="HBI26" i="2"/>
  <c r="HBJ26" i="2"/>
  <c r="HBK26" i="2"/>
  <c r="HBL26" i="2"/>
  <c r="HBM26" i="2"/>
  <c r="HBN26" i="2"/>
  <c r="HBO26" i="2"/>
  <c r="HBP26" i="2"/>
  <c r="HBQ26" i="2"/>
  <c r="HBR26" i="2"/>
  <c r="HBS26" i="2"/>
  <c r="HBT26" i="2"/>
  <c r="HBU26" i="2"/>
  <c r="HBV26" i="2"/>
  <c r="HBW26" i="2"/>
  <c r="HBX26" i="2"/>
  <c r="HBY26" i="2"/>
  <c r="HBZ26" i="2"/>
  <c r="HCA26" i="2"/>
  <c r="HCB26" i="2"/>
  <c r="HCC26" i="2"/>
  <c r="HCD26" i="2"/>
  <c r="HCE26" i="2"/>
  <c r="HCF26" i="2"/>
  <c r="HCG26" i="2"/>
  <c r="HCH26" i="2"/>
  <c r="HCI26" i="2"/>
  <c r="HCJ26" i="2"/>
  <c r="HCK26" i="2"/>
  <c r="HCL26" i="2"/>
  <c r="HCM26" i="2"/>
  <c r="HCN26" i="2"/>
  <c r="HCO26" i="2"/>
  <c r="HCP26" i="2"/>
  <c r="HCQ26" i="2"/>
  <c r="HCR26" i="2"/>
  <c r="HCS26" i="2"/>
  <c r="HCT26" i="2"/>
  <c r="HCU26" i="2"/>
  <c r="HCV26" i="2"/>
  <c r="HCW26" i="2"/>
  <c r="HCX26" i="2"/>
  <c r="HCY26" i="2"/>
  <c r="HCZ26" i="2"/>
  <c r="HDA26" i="2"/>
  <c r="HDB26" i="2"/>
  <c r="HDC26" i="2"/>
  <c r="HDD26" i="2"/>
  <c r="HDE26" i="2"/>
  <c r="HDF26" i="2"/>
  <c r="HDG26" i="2"/>
  <c r="HDH26" i="2"/>
  <c r="HDI26" i="2"/>
  <c r="HDJ26" i="2"/>
  <c r="HDK26" i="2"/>
  <c r="HDL26" i="2"/>
  <c r="HDM26" i="2"/>
  <c r="HDN26" i="2"/>
  <c r="HDO26" i="2"/>
  <c r="HDP26" i="2"/>
  <c r="HDQ26" i="2"/>
  <c r="HDR26" i="2"/>
  <c r="HDS26" i="2"/>
  <c r="HDT26" i="2"/>
  <c r="HDU26" i="2"/>
  <c r="HDV26" i="2"/>
  <c r="HDW26" i="2"/>
  <c r="HDX26" i="2"/>
  <c r="HDY26" i="2"/>
  <c r="HDZ26" i="2"/>
  <c r="HEA26" i="2"/>
  <c r="HEB26" i="2"/>
  <c r="HEC26" i="2"/>
  <c r="HED26" i="2"/>
  <c r="HEE26" i="2"/>
  <c r="HEF26" i="2"/>
  <c r="HEG26" i="2"/>
  <c r="HEH26" i="2"/>
  <c r="HEI26" i="2"/>
  <c r="HEJ26" i="2"/>
  <c r="HEK26" i="2"/>
  <c r="HEL26" i="2"/>
  <c r="HEM26" i="2"/>
  <c r="HEN26" i="2"/>
  <c r="HEO26" i="2"/>
  <c r="HEP26" i="2"/>
  <c r="HEQ26" i="2"/>
  <c r="HER26" i="2"/>
  <c r="HES26" i="2"/>
  <c r="HET26" i="2"/>
  <c r="HEU26" i="2"/>
  <c r="HEV26" i="2"/>
  <c r="HEW26" i="2"/>
  <c r="HEX26" i="2"/>
  <c r="HEY26" i="2"/>
  <c r="HEZ26" i="2"/>
  <c r="HFA26" i="2"/>
  <c r="HFB26" i="2"/>
  <c r="HFC26" i="2"/>
  <c r="HFD26" i="2"/>
  <c r="HFE26" i="2"/>
  <c r="HFF26" i="2"/>
  <c r="HFG26" i="2"/>
  <c r="HFH26" i="2"/>
  <c r="HFI26" i="2"/>
  <c r="HFJ26" i="2"/>
  <c r="HFK26" i="2"/>
  <c r="HFL26" i="2"/>
  <c r="HFM26" i="2"/>
  <c r="HFN26" i="2"/>
  <c r="HFO26" i="2"/>
  <c r="HFP26" i="2"/>
  <c r="HFQ26" i="2"/>
  <c r="HFR26" i="2"/>
  <c r="HFS26" i="2"/>
  <c r="HFT26" i="2"/>
  <c r="HFU26" i="2"/>
  <c r="HFV26" i="2"/>
  <c r="HFW26" i="2"/>
  <c r="HFX26" i="2"/>
  <c r="HFY26" i="2"/>
  <c r="HFZ26" i="2"/>
  <c r="HGA26" i="2"/>
  <c r="HGB26" i="2"/>
  <c r="HGC26" i="2"/>
  <c r="HGD26" i="2"/>
  <c r="HGE26" i="2"/>
  <c r="HGF26" i="2"/>
  <c r="HGG26" i="2"/>
  <c r="HGH26" i="2"/>
  <c r="HGI26" i="2"/>
  <c r="HGJ26" i="2"/>
  <c r="HGK26" i="2"/>
  <c r="HGL26" i="2"/>
  <c r="HGM26" i="2"/>
  <c r="HGN26" i="2"/>
  <c r="HGO26" i="2"/>
  <c r="HGP26" i="2"/>
  <c r="HGQ26" i="2"/>
  <c r="HGR26" i="2"/>
  <c r="HGS26" i="2"/>
  <c r="HGT26" i="2"/>
  <c r="HGU26" i="2"/>
  <c r="HGV26" i="2"/>
  <c r="HGW26" i="2"/>
  <c r="HGX26" i="2"/>
  <c r="HGY26" i="2"/>
  <c r="HGZ26" i="2"/>
  <c r="HHA26" i="2"/>
  <c r="HHB26" i="2"/>
  <c r="HHC26" i="2"/>
  <c r="HHD26" i="2"/>
  <c r="HHE26" i="2"/>
  <c r="HHF26" i="2"/>
  <c r="HHG26" i="2"/>
  <c r="HHH26" i="2"/>
  <c r="HHI26" i="2"/>
  <c r="HHJ26" i="2"/>
  <c r="HHK26" i="2"/>
  <c r="HHL26" i="2"/>
  <c r="HHM26" i="2"/>
  <c r="HHN26" i="2"/>
  <c r="HHO26" i="2"/>
  <c r="HHP26" i="2"/>
  <c r="HHQ26" i="2"/>
  <c r="HHR26" i="2"/>
  <c r="HHS26" i="2"/>
  <c r="HHT26" i="2"/>
  <c r="HHU26" i="2"/>
  <c r="HHV26" i="2"/>
  <c r="HHW26" i="2"/>
  <c r="HHX26" i="2"/>
  <c r="HHY26" i="2"/>
  <c r="HHZ26" i="2"/>
  <c r="HIA26" i="2"/>
  <c r="HIB26" i="2"/>
  <c r="HIC26" i="2"/>
  <c r="HID26" i="2"/>
  <c r="HIE26" i="2"/>
  <c r="HIF26" i="2"/>
  <c r="HIG26" i="2"/>
  <c r="HIH26" i="2"/>
  <c r="HII26" i="2"/>
  <c r="HIJ26" i="2"/>
  <c r="HIK26" i="2"/>
  <c r="HIL26" i="2"/>
  <c r="HIM26" i="2"/>
  <c r="HIN26" i="2"/>
  <c r="HIO26" i="2"/>
  <c r="HIP26" i="2"/>
  <c r="HIQ26" i="2"/>
  <c r="HIR26" i="2"/>
  <c r="HIS26" i="2"/>
  <c r="HIT26" i="2"/>
  <c r="HIU26" i="2"/>
  <c r="HIV26" i="2"/>
  <c r="HIW26" i="2"/>
  <c r="HIX26" i="2"/>
  <c r="HIY26" i="2"/>
  <c r="HIZ26" i="2"/>
  <c r="HJA26" i="2"/>
  <c r="HJB26" i="2"/>
  <c r="HJC26" i="2"/>
  <c r="HJD26" i="2"/>
  <c r="HJE26" i="2"/>
  <c r="HJF26" i="2"/>
  <c r="HJG26" i="2"/>
  <c r="HJH26" i="2"/>
  <c r="HJI26" i="2"/>
  <c r="HJJ26" i="2"/>
  <c r="HJK26" i="2"/>
  <c r="HJL26" i="2"/>
  <c r="HJM26" i="2"/>
  <c r="HJN26" i="2"/>
  <c r="HJO26" i="2"/>
  <c r="HJP26" i="2"/>
  <c r="HJQ26" i="2"/>
  <c r="HJR26" i="2"/>
  <c r="HJS26" i="2"/>
  <c r="HJT26" i="2"/>
  <c r="HJU26" i="2"/>
  <c r="HJV26" i="2"/>
  <c r="HJW26" i="2"/>
  <c r="HJX26" i="2"/>
  <c r="HJY26" i="2"/>
  <c r="HJZ26" i="2"/>
  <c r="HKA26" i="2"/>
  <c r="HKB26" i="2"/>
  <c r="HKC26" i="2"/>
  <c r="HKD26" i="2"/>
  <c r="HKE26" i="2"/>
  <c r="HKF26" i="2"/>
  <c r="HKG26" i="2"/>
  <c r="HKH26" i="2"/>
  <c r="HKI26" i="2"/>
  <c r="HKJ26" i="2"/>
  <c r="HKK26" i="2"/>
  <c r="HKL26" i="2"/>
  <c r="HKM26" i="2"/>
  <c r="HKN26" i="2"/>
  <c r="HKO26" i="2"/>
  <c r="HKP26" i="2"/>
  <c r="HKQ26" i="2"/>
  <c r="HKR26" i="2"/>
  <c r="HKS26" i="2"/>
  <c r="HKT26" i="2"/>
  <c r="HKU26" i="2"/>
  <c r="HKV26" i="2"/>
  <c r="HKW26" i="2"/>
  <c r="HKX26" i="2"/>
  <c r="HKY26" i="2"/>
  <c r="HKZ26" i="2"/>
  <c r="HLA26" i="2"/>
  <c r="HLB26" i="2"/>
  <c r="HLC26" i="2"/>
  <c r="HLD26" i="2"/>
  <c r="HLE26" i="2"/>
  <c r="HLF26" i="2"/>
  <c r="HLG26" i="2"/>
  <c r="HLH26" i="2"/>
  <c r="HLI26" i="2"/>
  <c r="HLJ26" i="2"/>
  <c r="HLK26" i="2"/>
  <c r="HLL26" i="2"/>
  <c r="HLM26" i="2"/>
  <c r="HLN26" i="2"/>
  <c r="HLO26" i="2"/>
  <c r="HLP26" i="2"/>
  <c r="HLQ26" i="2"/>
  <c r="HLR26" i="2"/>
  <c r="HLS26" i="2"/>
  <c r="HLT26" i="2"/>
  <c r="HLU26" i="2"/>
  <c r="HLV26" i="2"/>
  <c r="HLW26" i="2"/>
  <c r="HLX26" i="2"/>
  <c r="HLY26" i="2"/>
  <c r="HLZ26" i="2"/>
  <c r="HMA26" i="2"/>
  <c r="HMB26" i="2"/>
  <c r="HMC26" i="2"/>
  <c r="HMD26" i="2"/>
  <c r="HME26" i="2"/>
  <c r="HMF26" i="2"/>
  <c r="HMG26" i="2"/>
  <c r="HMH26" i="2"/>
  <c r="HMI26" i="2"/>
  <c r="HMJ26" i="2"/>
  <c r="HMK26" i="2"/>
  <c r="HML26" i="2"/>
  <c r="HMM26" i="2"/>
  <c r="HMN26" i="2"/>
  <c r="HMO26" i="2"/>
  <c r="HMP26" i="2"/>
  <c r="HMQ26" i="2"/>
  <c r="HMR26" i="2"/>
  <c r="HMS26" i="2"/>
  <c r="HMT26" i="2"/>
  <c r="HMU26" i="2"/>
  <c r="HMV26" i="2"/>
  <c r="HMW26" i="2"/>
  <c r="HMX26" i="2"/>
  <c r="HMY26" i="2"/>
  <c r="HMZ26" i="2"/>
  <c r="HNA26" i="2"/>
  <c r="HNB26" i="2"/>
  <c r="HNC26" i="2"/>
  <c r="HND26" i="2"/>
  <c r="HNE26" i="2"/>
  <c r="HNF26" i="2"/>
  <c r="HNG26" i="2"/>
  <c r="HNH26" i="2"/>
  <c r="HNI26" i="2"/>
  <c r="HNJ26" i="2"/>
  <c r="HNK26" i="2"/>
  <c r="HNL26" i="2"/>
  <c r="HNM26" i="2"/>
  <c r="HNN26" i="2"/>
  <c r="HNO26" i="2"/>
  <c r="HNP26" i="2"/>
  <c r="HNQ26" i="2"/>
  <c r="HNR26" i="2"/>
  <c r="HNS26" i="2"/>
  <c r="HNT26" i="2"/>
  <c r="HNU26" i="2"/>
  <c r="HNV26" i="2"/>
  <c r="HNW26" i="2"/>
  <c r="HNX26" i="2"/>
  <c r="HNY26" i="2"/>
  <c r="HNZ26" i="2"/>
  <c r="HOA26" i="2"/>
  <c r="HOB26" i="2"/>
  <c r="HOC26" i="2"/>
  <c r="HOD26" i="2"/>
  <c r="HOE26" i="2"/>
  <c r="HOF26" i="2"/>
  <c r="HOG26" i="2"/>
  <c r="HOH26" i="2"/>
  <c r="HOI26" i="2"/>
  <c r="HOJ26" i="2"/>
  <c r="HOK26" i="2"/>
  <c r="HOL26" i="2"/>
  <c r="HOM26" i="2"/>
  <c r="HON26" i="2"/>
  <c r="HOO26" i="2"/>
  <c r="HOP26" i="2"/>
  <c r="HOQ26" i="2"/>
  <c r="HOR26" i="2"/>
  <c r="HOS26" i="2"/>
  <c r="HOT26" i="2"/>
  <c r="HOU26" i="2"/>
  <c r="HOV26" i="2"/>
  <c r="HOW26" i="2"/>
  <c r="HOX26" i="2"/>
  <c r="HOY26" i="2"/>
  <c r="HOZ26" i="2"/>
  <c r="HPA26" i="2"/>
  <c r="HPB26" i="2"/>
  <c r="HPC26" i="2"/>
  <c r="HPD26" i="2"/>
  <c r="HPE26" i="2"/>
  <c r="HPF26" i="2"/>
  <c r="HPG26" i="2"/>
  <c r="HPH26" i="2"/>
  <c r="HPI26" i="2"/>
  <c r="HPJ26" i="2"/>
  <c r="HPK26" i="2"/>
  <c r="HPL26" i="2"/>
  <c r="HPM26" i="2"/>
  <c r="HPN26" i="2"/>
  <c r="HPO26" i="2"/>
  <c r="HPP26" i="2"/>
  <c r="HPQ26" i="2"/>
  <c r="HPR26" i="2"/>
  <c r="HPS26" i="2"/>
  <c r="HPT26" i="2"/>
  <c r="HPU26" i="2"/>
  <c r="HPV26" i="2"/>
  <c r="HPW26" i="2"/>
  <c r="HPX26" i="2"/>
  <c r="HPY26" i="2"/>
  <c r="HPZ26" i="2"/>
  <c r="HQA26" i="2"/>
  <c r="HQB26" i="2"/>
  <c r="HQC26" i="2"/>
  <c r="HQD26" i="2"/>
  <c r="HQE26" i="2"/>
  <c r="HQF26" i="2"/>
  <c r="HQG26" i="2"/>
  <c r="HQH26" i="2"/>
  <c r="HQI26" i="2"/>
  <c r="HQJ26" i="2"/>
  <c r="HQK26" i="2"/>
  <c r="HQL26" i="2"/>
  <c r="HQM26" i="2"/>
  <c r="HQN26" i="2"/>
  <c r="HQO26" i="2"/>
  <c r="HQP26" i="2"/>
  <c r="HQQ26" i="2"/>
  <c r="HQR26" i="2"/>
  <c r="HQS26" i="2"/>
  <c r="HQT26" i="2"/>
  <c r="HQU26" i="2"/>
  <c r="HQV26" i="2"/>
  <c r="HQW26" i="2"/>
  <c r="HQX26" i="2"/>
  <c r="HQY26" i="2"/>
  <c r="HQZ26" i="2"/>
  <c r="HRA26" i="2"/>
  <c r="HRB26" i="2"/>
  <c r="HRC26" i="2"/>
  <c r="HRD26" i="2"/>
  <c r="HRE26" i="2"/>
  <c r="HRF26" i="2"/>
  <c r="HRG26" i="2"/>
  <c r="HRH26" i="2"/>
  <c r="HRI26" i="2"/>
  <c r="HRJ26" i="2"/>
  <c r="HRK26" i="2"/>
  <c r="HRL26" i="2"/>
  <c r="HRM26" i="2"/>
  <c r="HRN26" i="2"/>
  <c r="HRO26" i="2"/>
  <c r="HRP26" i="2"/>
  <c r="HRQ26" i="2"/>
  <c r="HRR26" i="2"/>
  <c r="HRS26" i="2"/>
  <c r="HRT26" i="2"/>
  <c r="HRU26" i="2"/>
  <c r="HRV26" i="2"/>
  <c r="HRW26" i="2"/>
  <c r="HRX26" i="2"/>
  <c r="HRY26" i="2"/>
  <c r="HRZ26" i="2"/>
  <c r="HSA26" i="2"/>
  <c r="HSB26" i="2"/>
  <c r="HSC26" i="2"/>
  <c r="HSD26" i="2"/>
  <c r="HSE26" i="2"/>
  <c r="HSF26" i="2"/>
  <c r="HSG26" i="2"/>
  <c r="HSH26" i="2"/>
  <c r="HSI26" i="2"/>
  <c r="HSJ26" i="2"/>
  <c r="HSK26" i="2"/>
  <c r="HSL26" i="2"/>
  <c r="HSM26" i="2"/>
  <c r="HSN26" i="2"/>
  <c r="HSO26" i="2"/>
  <c r="HSP26" i="2"/>
  <c r="HSQ26" i="2"/>
  <c r="HSR26" i="2"/>
  <c r="HSS26" i="2"/>
  <c r="HST26" i="2"/>
  <c r="HSU26" i="2"/>
  <c r="HSV26" i="2"/>
  <c r="HSW26" i="2"/>
  <c r="HSX26" i="2"/>
  <c r="HSY26" i="2"/>
  <c r="HSZ26" i="2"/>
  <c r="HTA26" i="2"/>
  <c r="HTB26" i="2"/>
  <c r="HTC26" i="2"/>
  <c r="HTD26" i="2"/>
  <c r="HTE26" i="2"/>
  <c r="HTF26" i="2"/>
  <c r="HTG26" i="2"/>
  <c r="HTH26" i="2"/>
  <c r="HTI26" i="2"/>
  <c r="HTJ26" i="2"/>
  <c r="HTK26" i="2"/>
  <c r="HTL26" i="2"/>
  <c r="HTM26" i="2"/>
  <c r="HTN26" i="2"/>
  <c r="HTO26" i="2"/>
  <c r="HTP26" i="2"/>
  <c r="HTQ26" i="2"/>
  <c r="HTR26" i="2"/>
  <c r="HTS26" i="2"/>
  <c r="HTT26" i="2"/>
  <c r="HTU26" i="2"/>
  <c r="HTV26" i="2"/>
  <c r="HTW26" i="2"/>
  <c r="HTX26" i="2"/>
  <c r="HTY26" i="2"/>
  <c r="HTZ26" i="2"/>
  <c r="HUA26" i="2"/>
  <c r="HUB26" i="2"/>
  <c r="HUC26" i="2"/>
  <c r="HUD26" i="2"/>
  <c r="HUE26" i="2"/>
  <c r="HUF26" i="2"/>
  <c r="HUG26" i="2"/>
  <c r="HUH26" i="2"/>
  <c r="HUI26" i="2"/>
  <c r="HUJ26" i="2"/>
  <c r="HUK26" i="2"/>
  <c r="HUL26" i="2"/>
  <c r="HUM26" i="2"/>
  <c r="HUN26" i="2"/>
  <c r="HUO26" i="2"/>
  <c r="HUP26" i="2"/>
  <c r="HUQ26" i="2"/>
  <c r="HUR26" i="2"/>
  <c r="HUS26" i="2"/>
  <c r="HUT26" i="2"/>
  <c r="HUU26" i="2"/>
  <c r="HUV26" i="2"/>
  <c r="HUW26" i="2"/>
  <c r="HUX26" i="2"/>
  <c r="HUY26" i="2"/>
  <c r="HUZ26" i="2"/>
  <c r="HVA26" i="2"/>
  <c r="HVB26" i="2"/>
  <c r="HVC26" i="2"/>
  <c r="HVD26" i="2"/>
  <c r="HVE26" i="2"/>
  <c r="HVF26" i="2"/>
  <c r="HVG26" i="2"/>
  <c r="HVH26" i="2"/>
  <c r="HVI26" i="2"/>
  <c r="HVJ26" i="2"/>
  <c r="HVK26" i="2"/>
  <c r="HVL26" i="2"/>
  <c r="HVM26" i="2"/>
  <c r="HVN26" i="2"/>
  <c r="HVO26" i="2"/>
  <c r="HVP26" i="2"/>
  <c r="HVQ26" i="2"/>
  <c r="HVR26" i="2"/>
  <c r="HVS26" i="2"/>
  <c r="HVT26" i="2"/>
  <c r="HVU26" i="2"/>
  <c r="HVV26" i="2"/>
  <c r="HVW26" i="2"/>
  <c r="HVX26" i="2"/>
  <c r="HVY26" i="2"/>
  <c r="HVZ26" i="2"/>
  <c r="HWA26" i="2"/>
  <c r="HWB26" i="2"/>
  <c r="HWC26" i="2"/>
  <c r="HWD26" i="2"/>
  <c r="HWE26" i="2"/>
  <c r="HWF26" i="2"/>
  <c r="HWG26" i="2"/>
  <c r="HWH26" i="2"/>
  <c r="HWI26" i="2"/>
  <c r="HWJ26" i="2"/>
  <c r="HWK26" i="2"/>
  <c r="HWL26" i="2"/>
  <c r="HWM26" i="2"/>
  <c r="HWN26" i="2"/>
  <c r="HWO26" i="2"/>
  <c r="HWP26" i="2"/>
  <c r="HWQ26" i="2"/>
  <c r="HWR26" i="2"/>
  <c r="HWS26" i="2"/>
  <c r="HWT26" i="2"/>
  <c r="HWU26" i="2"/>
  <c r="HWV26" i="2"/>
  <c r="HWW26" i="2"/>
  <c r="HWX26" i="2"/>
  <c r="HWY26" i="2"/>
  <c r="HWZ26" i="2"/>
  <c r="HXA26" i="2"/>
  <c r="HXB26" i="2"/>
  <c r="HXC26" i="2"/>
  <c r="HXD26" i="2"/>
  <c r="HXE26" i="2"/>
  <c r="HXF26" i="2"/>
  <c r="HXG26" i="2"/>
  <c r="HXH26" i="2"/>
  <c r="HXI26" i="2"/>
  <c r="HXJ26" i="2"/>
  <c r="HXK26" i="2"/>
  <c r="HXL26" i="2"/>
  <c r="HXM26" i="2"/>
  <c r="HXN26" i="2"/>
  <c r="HXO26" i="2"/>
  <c r="HXP26" i="2"/>
  <c r="HXQ26" i="2"/>
  <c r="HXR26" i="2"/>
  <c r="HXS26" i="2"/>
  <c r="HXT26" i="2"/>
  <c r="HXU26" i="2"/>
  <c r="HXV26" i="2"/>
  <c r="HXW26" i="2"/>
  <c r="HXX26" i="2"/>
  <c r="HXY26" i="2"/>
  <c r="HXZ26" i="2"/>
  <c r="HYA26" i="2"/>
  <c r="HYB26" i="2"/>
  <c r="HYC26" i="2"/>
  <c r="HYD26" i="2"/>
  <c r="HYE26" i="2"/>
  <c r="HYF26" i="2"/>
  <c r="HYG26" i="2"/>
  <c r="HYH26" i="2"/>
  <c r="HYI26" i="2"/>
  <c r="HYJ26" i="2"/>
  <c r="HYK26" i="2"/>
  <c r="HYL26" i="2"/>
  <c r="HYM26" i="2"/>
  <c r="HYN26" i="2"/>
  <c r="HYO26" i="2"/>
  <c r="HYP26" i="2"/>
  <c r="HYQ26" i="2"/>
  <c r="HYR26" i="2"/>
  <c r="HYS26" i="2"/>
  <c r="HYT26" i="2"/>
  <c r="HYU26" i="2"/>
  <c r="HYV26" i="2"/>
  <c r="HYW26" i="2"/>
  <c r="HYX26" i="2"/>
  <c r="HYY26" i="2"/>
  <c r="HYZ26" i="2"/>
  <c r="HZA26" i="2"/>
  <c r="HZB26" i="2"/>
  <c r="HZC26" i="2"/>
  <c r="HZD26" i="2"/>
  <c r="HZE26" i="2"/>
  <c r="HZF26" i="2"/>
  <c r="HZG26" i="2"/>
  <c r="HZH26" i="2"/>
  <c r="HZI26" i="2"/>
  <c r="HZJ26" i="2"/>
  <c r="HZK26" i="2"/>
  <c r="HZL26" i="2"/>
  <c r="HZM26" i="2"/>
  <c r="HZN26" i="2"/>
  <c r="HZO26" i="2"/>
  <c r="HZP26" i="2"/>
  <c r="HZQ26" i="2"/>
  <c r="HZR26" i="2"/>
  <c r="HZS26" i="2"/>
  <c r="HZT26" i="2"/>
  <c r="HZU26" i="2"/>
  <c r="HZV26" i="2"/>
  <c r="HZW26" i="2"/>
  <c r="HZX26" i="2"/>
  <c r="HZY26" i="2"/>
  <c r="HZZ26" i="2"/>
  <c r="IAA26" i="2"/>
  <c r="IAB26" i="2"/>
  <c r="IAC26" i="2"/>
  <c r="IAD26" i="2"/>
  <c r="IAE26" i="2"/>
  <c r="IAF26" i="2"/>
  <c r="IAG26" i="2"/>
  <c r="IAH26" i="2"/>
  <c r="IAI26" i="2"/>
  <c r="IAJ26" i="2"/>
  <c r="IAK26" i="2"/>
  <c r="IAL26" i="2"/>
  <c r="IAM26" i="2"/>
  <c r="IAN26" i="2"/>
  <c r="IAO26" i="2"/>
  <c r="IAP26" i="2"/>
  <c r="IAQ26" i="2"/>
  <c r="IAR26" i="2"/>
  <c r="IAS26" i="2"/>
  <c r="IAT26" i="2"/>
  <c r="IAU26" i="2"/>
  <c r="IAV26" i="2"/>
  <c r="IAW26" i="2"/>
  <c r="IAX26" i="2"/>
  <c r="IAY26" i="2"/>
  <c r="IAZ26" i="2"/>
  <c r="IBA26" i="2"/>
  <c r="IBB26" i="2"/>
  <c r="IBC26" i="2"/>
  <c r="IBD26" i="2"/>
  <c r="IBE26" i="2"/>
  <c r="IBF26" i="2"/>
  <c r="IBG26" i="2"/>
  <c r="IBH26" i="2"/>
  <c r="IBI26" i="2"/>
  <c r="IBJ26" i="2"/>
  <c r="IBK26" i="2"/>
  <c r="IBL26" i="2"/>
  <c r="IBM26" i="2"/>
  <c r="IBN26" i="2"/>
  <c r="IBO26" i="2"/>
  <c r="IBP26" i="2"/>
  <c r="IBQ26" i="2"/>
  <c r="IBR26" i="2"/>
  <c r="IBS26" i="2"/>
  <c r="IBT26" i="2"/>
  <c r="IBU26" i="2"/>
  <c r="IBV26" i="2"/>
  <c r="IBW26" i="2"/>
  <c r="IBX26" i="2"/>
  <c r="IBY26" i="2"/>
  <c r="IBZ26" i="2"/>
  <c r="ICA26" i="2"/>
  <c r="ICB26" i="2"/>
  <c r="ICC26" i="2"/>
  <c r="ICD26" i="2"/>
  <c r="ICE26" i="2"/>
  <c r="ICF26" i="2"/>
  <c r="ICG26" i="2"/>
  <c r="ICH26" i="2"/>
  <c r="ICI26" i="2"/>
  <c r="ICJ26" i="2"/>
  <c r="ICK26" i="2"/>
  <c r="ICL26" i="2"/>
  <c r="ICM26" i="2"/>
  <c r="ICN26" i="2"/>
  <c r="ICO26" i="2"/>
  <c r="ICP26" i="2"/>
  <c r="ICQ26" i="2"/>
  <c r="ICR26" i="2"/>
  <c r="ICS26" i="2"/>
  <c r="ICT26" i="2"/>
  <c r="ICU26" i="2"/>
  <c r="ICV26" i="2"/>
  <c r="ICW26" i="2"/>
  <c r="ICX26" i="2"/>
  <c r="ICY26" i="2"/>
  <c r="ICZ26" i="2"/>
  <c r="IDA26" i="2"/>
  <c r="IDB26" i="2"/>
  <c r="IDC26" i="2"/>
  <c r="IDD26" i="2"/>
  <c r="IDE26" i="2"/>
  <c r="IDF26" i="2"/>
  <c r="IDG26" i="2"/>
  <c r="IDH26" i="2"/>
  <c r="IDI26" i="2"/>
  <c r="IDJ26" i="2"/>
  <c r="IDK26" i="2"/>
  <c r="IDL26" i="2"/>
  <c r="IDM26" i="2"/>
  <c r="IDN26" i="2"/>
  <c r="IDO26" i="2"/>
  <c r="IDP26" i="2"/>
  <c r="IDQ26" i="2"/>
  <c r="IDR26" i="2"/>
  <c r="IDS26" i="2"/>
  <c r="IDT26" i="2"/>
  <c r="IDU26" i="2"/>
  <c r="IDV26" i="2"/>
  <c r="IDW26" i="2"/>
  <c r="IDX26" i="2"/>
  <c r="IDY26" i="2"/>
  <c r="IDZ26" i="2"/>
  <c r="IEA26" i="2"/>
  <c r="IEB26" i="2"/>
  <c r="IEC26" i="2"/>
  <c r="IED26" i="2"/>
  <c r="IEE26" i="2"/>
  <c r="IEF26" i="2"/>
  <c r="IEG26" i="2"/>
  <c r="IEH26" i="2"/>
  <c r="IEI26" i="2"/>
  <c r="IEJ26" i="2"/>
  <c r="IEK26" i="2"/>
  <c r="IEL26" i="2"/>
  <c r="IEM26" i="2"/>
  <c r="IEN26" i="2"/>
  <c r="IEO26" i="2"/>
  <c r="IEP26" i="2"/>
  <c r="IEQ26" i="2"/>
  <c r="IER26" i="2"/>
  <c r="IES26" i="2"/>
  <c r="IET26" i="2"/>
  <c r="IEU26" i="2"/>
  <c r="IEV26" i="2"/>
  <c r="IEW26" i="2"/>
  <c r="IEX26" i="2"/>
  <c r="IEY26" i="2"/>
  <c r="IEZ26" i="2"/>
  <c r="IFA26" i="2"/>
  <c r="IFB26" i="2"/>
  <c r="IFC26" i="2"/>
  <c r="IFD26" i="2"/>
  <c r="IFE26" i="2"/>
  <c r="IFF26" i="2"/>
  <c r="IFG26" i="2"/>
  <c r="IFH26" i="2"/>
  <c r="IFI26" i="2"/>
  <c r="IFJ26" i="2"/>
  <c r="IFK26" i="2"/>
  <c r="IFL26" i="2"/>
  <c r="IFM26" i="2"/>
  <c r="IFN26" i="2"/>
  <c r="IFO26" i="2"/>
  <c r="IFP26" i="2"/>
  <c r="IFQ26" i="2"/>
  <c r="IFR26" i="2"/>
  <c r="IFS26" i="2"/>
  <c r="IFT26" i="2"/>
  <c r="IFU26" i="2"/>
  <c r="IFV26" i="2"/>
  <c r="IFW26" i="2"/>
  <c r="IFX26" i="2"/>
  <c r="IFY26" i="2"/>
  <c r="IFZ26" i="2"/>
  <c r="IGA26" i="2"/>
  <c r="IGB26" i="2"/>
  <c r="IGC26" i="2"/>
  <c r="IGD26" i="2"/>
  <c r="IGE26" i="2"/>
  <c r="IGF26" i="2"/>
  <c r="IGG26" i="2"/>
  <c r="IGH26" i="2"/>
  <c r="IGI26" i="2"/>
  <c r="IGJ26" i="2"/>
  <c r="IGK26" i="2"/>
  <c r="IGL26" i="2"/>
  <c r="IGM26" i="2"/>
  <c r="IGN26" i="2"/>
  <c r="IGO26" i="2"/>
  <c r="IGP26" i="2"/>
  <c r="IGQ26" i="2"/>
  <c r="IGR26" i="2"/>
  <c r="IGS26" i="2"/>
  <c r="IGT26" i="2"/>
  <c r="IGU26" i="2"/>
  <c r="IGV26" i="2"/>
  <c r="IGW26" i="2"/>
  <c r="IGX26" i="2"/>
  <c r="IGY26" i="2"/>
  <c r="IGZ26" i="2"/>
  <c r="IHA26" i="2"/>
  <c r="IHB26" i="2"/>
  <c r="IHC26" i="2"/>
  <c r="IHD26" i="2"/>
  <c r="IHE26" i="2"/>
  <c r="IHF26" i="2"/>
  <c r="IHG26" i="2"/>
  <c r="IHH26" i="2"/>
  <c r="IHI26" i="2"/>
  <c r="IHJ26" i="2"/>
  <c r="IHK26" i="2"/>
  <c r="IHL26" i="2"/>
  <c r="IHM26" i="2"/>
  <c r="IHN26" i="2"/>
  <c r="IHO26" i="2"/>
  <c r="IHP26" i="2"/>
  <c r="IHQ26" i="2"/>
  <c r="IHR26" i="2"/>
  <c r="IHS26" i="2"/>
  <c r="IHT26" i="2"/>
  <c r="IHU26" i="2"/>
  <c r="IHV26" i="2"/>
  <c r="IHW26" i="2"/>
  <c r="IHX26" i="2"/>
  <c r="IHY26" i="2"/>
  <c r="IHZ26" i="2"/>
  <c r="IIA26" i="2"/>
  <c r="IIB26" i="2"/>
  <c r="IIC26" i="2"/>
  <c r="IID26" i="2"/>
  <c r="IIE26" i="2"/>
  <c r="IIF26" i="2"/>
  <c r="IIG26" i="2"/>
  <c r="IIH26" i="2"/>
  <c r="III26" i="2"/>
  <c r="IIJ26" i="2"/>
  <c r="IIK26" i="2"/>
  <c r="IIL26" i="2"/>
  <c r="IIM26" i="2"/>
  <c r="IIN26" i="2"/>
  <c r="IIO26" i="2"/>
  <c r="IIP26" i="2"/>
  <c r="IIQ26" i="2"/>
  <c r="IIR26" i="2"/>
  <c r="IIS26" i="2"/>
  <c r="IIT26" i="2"/>
  <c r="IIU26" i="2"/>
  <c r="IIV26" i="2"/>
  <c r="IIW26" i="2"/>
  <c r="IIX26" i="2"/>
  <c r="IIY26" i="2"/>
  <c r="IIZ26" i="2"/>
  <c r="IJA26" i="2"/>
  <c r="IJB26" i="2"/>
  <c r="IJC26" i="2"/>
  <c r="IJD26" i="2"/>
  <c r="IJE26" i="2"/>
  <c r="IJF26" i="2"/>
  <c r="IJG26" i="2"/>
  <c r="IJH26" i="2"/>
  <c r="IJI26" i="2"/>
  <c r="IJJ26" i="2"/>
  <c r="IJK26" i="2"/>
  <c r="IJL26" i="2"/>
  <c r="IJM26" i="2"/>
  <c r="IJN26" i="2"/>
  <c r="IJO26" i="2"/>
  <c r="IJP26" i="2"/>
  <c r="IJQ26" i="2"/>
  <c r="IJR26" i="2"/>
  <c r="IJS26" i="2"/>
  <c r="IJT26" i="2"/>
  <c r="IJU26" i="2"/>
  <c r="IJV26" i="2"/>
  <c r="IJW26" i="2"/>
  <c r="IJX26" i="2"/>
  <c r="IJY26" i="2"/>
  <c r="IJZ26" i="2"/>
  <c r="IKA26" i="2"/>
  <c r="IKB26" i="2"/>
  <c r="IKC26" i="2"/>
  <c r="IKD26" i="2"/>
  <c r="IKE26" i="2"/>
  <c r="IKF26" i="2"/>
  <c r="IKG26" i="2"/>
  <c r="IKH26" i="2"/>
  <c r="IKI26" i="2"/>
  <c r="IKJ26" i="2"/>
  <c r="IKK26" i="2"/>
  <c r="IKL26" i="2"/>
  <c r="IKM26" i="2"/>
  <c r="IKN26" i="2"/>
  <c r="IKO26" i="2"/>
  <c r="IKP26" i="2"/>
  <c r="IKQ26" i="2"/>
  <c r="IKR26" i="2"/>
  <c r="IKS26" i="2"/>
  <c r="IKT26" i="2"/>
  <c r="IKU26" i="2"/>
  <c r="IKV26" i="2"/>
  <c r="IKW26" i="2"/>
  <c r="IKX26" i="2"/>
  <c r="IKY26" i="2"/>
  <c r="IKZ26" i="2"/>
  <c r="ILA26" i="2"/>
  <c r="ILB26" i="2"/>
  <c r="ILC26" i="2"/>
  <c r="ILD26" i="2"/>
  <c r="ILE26" i="2"/>
  <c r="ILF26" i="2"/>
  <c r="ILG26" i="2"/>
  <c r="ILH26" i="2"/>
  <c r="ILI26" i="2"/>
  <c r="ILJ26" i="2"/>
  <c r="ILK26" i="2"/>
  <c r="ILL26" i="2"/>
  <c r="ILM26" i="2"/>
  <c r="ILN26" i="2"/>
  <c r="ILO26" i="2"/>
  <c r="ILP26" i="2"/>
  <c r="ILQ26" i="2"/>
  <c r="ILR26" i="2"/>
  <c r="ILS26" i="2"/>
  <c r="ILT26" i="2"/>
  <c r="ILU26" i="2"/>
  <c r="ILV26" i="2"/>
  <c r="ILW26" i="2"/>
  <c r="ILX26" i="2"/>
  <c r="ILY26" i="2"/>
  <c r="ILZ26" i="2"/>
  <c r="IMA26" i="2"/>
  <c r="IMB26" i="2"/>
  <c r="IMC26" i="2"/>
  <c r="IMD26" i="2"/>
  <c r="IME26" i="2"/>
  <c r="IMF26" i="2"/>
  <c r="IMG26" i="2"/>
  <c r="IMH26" i="2"/>
  <c r="IMI26" i="2"/>
  <c r="IMJ26" i="2"/>
  <c r="IMK26" i="2"/>
  <c r="IML26" i="2"/>
  <c r="IMM26" i="2"/>
  <c r="IMN26" i="2"/>
  <c r="IMO26" i="2"/>
  <c r="IMP26" i="2"/>
  <c r="IMQ26" i="2"/>
  <c r="IMR26" i="2"/>
  <c r="IMS26" i="2"/>
  <c r="IMT26" i="2"/>
  <c r="IMU26" i="2"/>
  <c r="IMV26" i="2"/>
  <c r="IMW26" i="2"/>
  <c r="IMX26" i="2"/>
  <c r="IMY26" i="2"/>
  <c r="IMZ26" i="2"/>
  <c r="INA26" i="2"/>
  <c r="INB26" i="2"/>
  <c r="INC26" i="2"/>
  <c r="IND26" i="2"/>
  <c r="INE26" i="2"/>
  <c r="INF26" i="2"/>
  <c r="ING26" i="2"/>
  <c r="INH26" i="2"/>
  <c r="INI26" i="2"/>
  <c r="INJ26" i="2"/>
  <c r="INK26" i="2"/>
  <c r="INL26" i="2"/>
  <c r="INM26" i="2"/>
  <c r="INN26" i="2"/>
  <c r="INO26" i="2"/>
  <c r="INP26" i="2"/>
  <c r="INQ26" i="2"/>
  <c r="INR26" i="2"/>
  <c r="INS26" i="2"/>
  <c r="INT26" i="2"/>
  <c r="INU26" i="2"/>
  <c r="INV26" i="2"/>
  <c r="INW26" i="2"/>
  <c r="INX26" i="2"/>
  <c r="INY26" i="2"/>
  <c r="INZ26" i="2"/>
  <c r="IOA26" i="2"/>
  <c r="IOB26" i="2"/>
  <c r="IOC26" i="2"/>
  <c r="IOD26" i="2"/>
  <c r="IOE26" i="2"/>
  <c r="IOF26" i="2"/>
  <c r="IOG26" i="2"/>
  <c r="IOH26" i="2"/>
  <c r="IOI26" i="2"/>
  <c r="IOJ26" i="2"/>
  <c r="IOK26" i="2"/>
  <c r="IOL26" i="2"/>
  <c r="IOM26" i="2"/>
  <c r="ION26" i="2"/>
  <c r="IOO26" i="2"/>
  <c r="IOP26" i="2"/>
  <c r="IOQ26" i="2"/>
  <c r="IOR26" i="2"/>
  <c r="IOS26" i="2"/>
  <c r="IOT26" i="2"/>
  <c r="IOU26" i="2"/>
  <c r="IOV26" i="2"/>
  <c r="IOW26" i="2"/>
  <c r="IOX26" i="2"/>
  <c r="IOY26" i="2"/>
  <c r="IOZ26" i="2"/>
  <c r="IPA26" i="2"/>
  <c r="IPB26" i="2"/>
  <c r="IPC26" i="2"/>
  <c r="IPD26" i="2"/>
  <c r="IPE26" i="2"/>
  <c r="IPF26" i="2"/>
  <c r="IPG26" i="2"/>
  <c r="IPH26" i="2"/>
  <c r="IPI26" i="2"/>
  <c r="IPJ26" i="2"/>
  <c r="IPK26" i="2"/>
  <c r="IPL26" i="2"/>
  <c r="IPM26" i="2"/>
  <c r="IPN26" i="2"/>
  <c r="IPO26" i="2"/>
  <c r="IPP26" i="2"/>
  <c r="IPQ26" i="2"/>
  <c r="IPR26" i="2"/>
  <c r="IPS26" i="2"/>
  <c r="IPT26" i="2"/>
  <c r="IPU26" i="2"/>
  <c r="IPV26" i="2"/>
  <c r="IPW26" i="2"/>
  <c r="IPX26" i="2"/>
  <c r="IPY26" i="2"/>
  <c r="IPZ26" i="2"/>
  <c r="IQA26" i="2"/>
  <c r="IQB26" i="2"/>
  <c r="IQC26" i="2"/>
  <c r="IQD26" i="2"/>
  <c r="IQE26" i="2"/>
  <c r="IQF26" i="2"/>
  <c r="IQG26" i="2"/>
  <c r="IQH26" i="2"/>
  <c r="IQI26" i="2"/>
  <c r="IQJ26" i="2"/>
  <c r="IQK26" i="2"/>
  <c r="IQL26" i="2"/>
  <c r="IQM26" i="2"/>
  <c r="IQN26" i="2"/>
  <c r="IQO26" i="2"/>
  <c r="IQP26" i="2"/>
  <c r="IQQ26" i="2"/>
  <c r="IQR26" i="2"/>
  <c r="IQS26" i="2"/>
  <c r="IQT26" i="2"/>
  <c r="IQU26" i="2"/>
  <c r="IQV26" i="2"/>
  <c r="IQW26" i="2"/>
  <c r="IQX26" i="2"/>
  <c r="IQY26" i="2"/>
  <c r="IQZ26" i="2"/>
  <c r="IRA26" i="2"/>
  <c r="IRB26" i="2"/>
  <c r="IRC26" i="2"/>
  <c r="IRD26" i="2"/>
  <c r="IRE26" i="2"/>
  <c r="IRF26" i="2"/>
  <c r="IRG26" i="2"/>
  <c r="IRH26" i="2"/>
  <c r="IRI26" i="2"/>
  <c r="IRJ26" i="2"/>
  <c r="IRK26" i="2"/>
  <c r="IRL26" i="2"/>
  <c r="IRM26" i="2"/>
  <c r="IRN26" i="2"/>
  <c r="IRO26" i="2"/>
  <c r="IRP26" i="2"/>
  <c r="IRQ26" i="2"/>
  <c r="IRR26" i="2"/>
  <c r="IRS26" i="2"/>
  <c r="IRT26" i="2"/>
  <c r="IRU26" i="2"/>
  <c r="IRV26" i="2"/>
  <c r="IRW26" i="2"/>
  <c r="IRX26" i="2"/>
  <c r="IRY26" i="2"/>
  <c r="IRZ26" i="2"/>
  <c r="ISA26" i="2"/>
  <c r="ISB26" i="2"/>
  <c r="ISC26" i="2"/>
  <c r="ISD26" i="2"/>
  <c r="ISE26" i="2"/>
  <c r="ISF26" i="2"/>
  <c r="ISG26" i="2"/>
  <c r="ISH26" i="2"/>
  <c r="ISI26" i="2"/>
  <c r="ISJ26" i="2"/>
  <c r="ISK26" i="2"/>
  <c r="ISL26" i="2"/>
  <c r="ISM26" i="2"/>
  <c r="ISN26" i="2"/>
  <c r="ISO26" i="2"/>
  <c r="ISP26" i="2"/>
  <c r="ISQ26" i="2"/>
  <c r="ISR26" i="2"/>
  <c r="ISS26" i="2"/>
  <c r="IST26" i="2"/>
  <c r="ISU26" i="2"/>
  <c r="ISV26" i="2"/>
  <c r="ISW26" i="2"/>
  <c r="ISX26" i="2"/>
  <c r="ISY26" i="2"/>
  <c r="ISZ26" i="2"/>
  <c r="ITA26" i="2"/>
  <c r="ITB26" i="2"/>
  <c r="ITC26" i="2"/>
  <c r="ITD26" i="2"/>
  <c r="ITE26" i="2"/>
  <c r="ITF26" i="2"/>
  <c r="ITG26" i="2"/>
  <c r="ITH26" i="2"/>
  <c r="ITI26" i="2"/>
  <c r="ITJ26" i="2"/>
  <c r="ITK26" i="2"/>
  <c r="ITL26" i="2"/>
  <c r="ITM26" i="2"/>
  <c r="ITN26" i="2"/>
  <c r="ITO26" i="2"/>
  <c r="ITP26" i="2"/>
  <c r="ITQ26" i="2"/>
  <c r="ITR26" i="2"/>
  <c r="ITS26" i="2"/>
  <c r="ITT26" i="2"/>
  <c r="ITU26" i="2"/>
  <c r="ITV26" i="2"/>
  <c r="ITW26" i="2"/>
  <c r="ITX26" i="2"/>
  <c r="ITY26" i="2"/>
  <c r="ITZ26" i="2"/>
  <c r="IUA26" i="2"/>
  <c r="IUB26" i="2"/>
  <c r="IUC26" i="2"/>
  <c r="IUD26" i="2"/>
  <c r="IUE26" i="2"/>
  <c r="IUF26" i="2"/>
  <c r="IUG26" i="2"/>
  <c r="IUH26" i="2"/>
  <c r="IUI26" i="2"/>
  <c r="IUJ26" i="2"/>
  <c r="IUK26" i="2"/>
  <c r="IUL26" i="2"/>
  <c r="IUM26" i="2"/>
  <c r="IUN26" i="2"/>
  <c r="IUO26" i="2"/>
  <c r="IUP26" i="2"/>
  <c r="IUQ26" i="2"/>
  <c r="IUR26" i="2"/>
  <c r="IUS26" i="2"/>
  <c r="IUT26" i="2"/>
  <c r="IUU26" i="2"/>
  <c r="IUV26" i="2"/>
  <c r="IUW26" i="2"/>
  <c r="IUX26" i="2"/>
  <c r="IUY26" i="2"/>
  <c r="IUZ26" i="2"/>
  <c r="IVA26" i="2"/>
  <c r="IVB26" i="2"/>
  <c r="IVC26" i="2"/>
  <c r="IVD26" i="2"/>
  <c r="IVE26" i="2"/>
  <c r="IVF26" i="2"/>
  <c r="IVG26" i="2"/>
  <c r="IVH26" i="2"/>
  <c r="IVI26" i="2"/>
  <c r="IVJ26" i="2"/>
  <c r="IVK26" i="2"/>
  <c r="IVL26" i="2"/>
  <c r="IVM26" i="2"/>
  <c r="IVN26" i="2"/>
  <c r="IVO26" i="2"/>
  <c r="IVP26" i="2"/>
  <c r="IVQ26" i="2"/>
  <c r="IVR26" i="2"/>
  <c r="IVS26" i="2"/>
  <c r="IVT26" i="2"/>
  <c r="IVU26" i="2"/>
  <c r="IVV26" i="2"/>
  <c r="IVW26" i="2"/>
  <c r="IVX26" i="2"/>
  <c r="IVY26" i="2"/>
  <c r="IVZ26" i="2"/>
  <c r="IWA26" i="2"/>
  <c r="IWB26" i="2"/>
  <c r="IWC26" i="2"/>
  <c r="IWD26" i="2"/>
  <c r="IWE26" i="2"/>
  <c r="IWF26" i="2"/>
  <c r="IWG26" i="2"/>
  <c r="IWH26" i="2"/>
  <c r="IWI26" i="2"/>
  <c r="IWJ26" i="2"/>
  <c r="IWK26" i="2"/>
  <c r="IWL26" i="2"/>
  <c r="IWM26" i="2"/>
  <c r="IWN26" i="2"/>
  <c r="IWO26" i="2"/>
  <c r="IWP26" i="2"/>
  <c r="IWQ26" i="2"/>
  <c r="IWR26" i="2"/>
  <c r="IWS26" i="2"/>
  <c r="IWT26" i="2"/>
  <c r="IWU26" i="2"/>
  <c r="IWV26" i="2"/>
  <c r="IWW26" i="2"/>
  <c r="IWX26" i="2"/>
  <c r="IWY26" i="2"/>
  <c r="IWZ26" i="2"/>
  <c r="IXA26" i="2"/>
  <c r="IXB26" i="2"/>
  <c r="IXC26" i="2"/>
  <c r="IXD26" i="2"/>
  <c r="IXE26" i="2"/>
  <c r="IXF26" i="2"/>
  <c r="IXG26" i="2"/>
  <c r="IXH26" i="2"/>
  <c r="IXI26" i="2"/>
  <c r="IXJ26" i="2"/>
  <c r="IXK26" i="2"/>
  <c r="IXL26" i="2"/>
  <c r="IXM26" i="2"/>
  <c r="IXN26" i="2"/>
  <c r="IXO26" i="2"/>
  <c r="IXP26" i="2"/>
  <c r="IXQ26" i="2"/>
  <c r="IXR26" i="2"/>
  <c r="IXS26" i="2"/>
  <c r="IXT26" i="2"/>
  <c r="IXU26" i="2"/>
  <c r="IXV26" i="2"/>
  <c r="IXW26" i="2"/>
  <c r="IXX26" i="2"/>
  <c r="IXY26" i="2"/>
  <c r="IXZ26" i="2"/>
  <c r="IYA26" i="2"/>
  <c r="IYB26" i="2"/>
  <c r="IYC26" i="2"/>
  <c r="IYD26" i="2"/>
  <c r="IYE26" i="2"/>
  <c r="IYF26" i="2"/>
  <c r="IYG26" i="2"/>
  <c r="IYH26" i="2"/>
  <c r="IYI26" i="2"/>
  <c r="IYJ26" i="2"/>
  <c r="IYK26" i="2"/>
  <c r="IYL26" i="2"/>
  <c r="IYM26" i="2"/>
  <c r="IYN26" i="2"/>
  <c r="IYO26" i="2"/>
  <c r="IYP26" i="2"/>
  <c r="IYQ26" i="2"/>
  <c r="IYR26" i="2"/>
  <c r="IYS26" i="2"/>
  <c r="IYT26" i="2"/>
  <c r="IYU26" i="2"/>
  <c r="IYV26" i="2"/>
  <c r="IYW26" i="2"/>
  <c r="IYX26" i="2"/>
  <c r="IYY26" i="2"/>
  <c r="IYZ26" i="2"/>
  <c r="IZA26" i="2"/>
  <c r="IZB26" i="2"/>
  <c r="IZC26" i="2"/>
  <c r="IZD26" i="2"/>
  <c r="IZE26" i="2"/>
  <c r="IZF26" i="2"/>
  <c r="IZG26" i="2"/>
  <c r="IZH26" i="2"/>
  <c r="IZI26" i="2"/>
  <c r="IZJ26" i="2"/>
  <c r="IZK26" i="2"/>
  <c r="IZL26" i="2"/>
  <c r="IZM26" i="2"/>
  <c r="IZN26" i="2"/>
  <c r="IZO26" i="2"/>
  <c r="IZP26" i="2"/>
  <c r="IZQ26" i="2"/>
  <c r="IZR26" i="2"/>
  <c r="IZS26" i="2"/>
  <c r="IZT26" i="2"/>
  <c r="IZU26" i="2"/>
  <c r="IZV26" i="2"/>
  <c r="IZW26" i="2"/>
  <c r="IZX26" i="2"/>
  <c r="IZY26" i="2"/>
  <c r="IZZ26" i="2"/>
  <c r="JAA26" i="2"/>
  <c r="JAB26" i="2"/>
  <c r="JAC26" i="2"/>
  <c r="JAD26" i="2"/>
  <c r="JAE26" i="2"/>
  <c r="JAF26" i="2"/>
  <c r="JAG26" i="2"/>
  <c r="JAH26" i="2"/>
  <c r="JAI26" i="2"/>
  <c r="JAJ26" i="2"/>
  <c r="JAK26" i="2"/>
  <c r="JAL26" i="2"/>
  <c r="JAM26" i="2"/>
  <c r="JAN26" i="2"/>
  <c r="JAO26" i="2"/>
  <c r="JAP26" i="2"/>
  <c r="JAQ26" i="2"/>
  <c r="JAR26" i="2"/>
  <c r="JAS26" i="2"/>
  <c r="JAT26" i="2"/>
  <c r="JAU26" i="2"/>
  <c r="JAV26" i="2"/>
  <c r="JAW26" i="2"/>
  <c r="JAX26" i="2"/>
  <c r="JAY26" i="2"/>
  <c r="JAZ26" i="2"/>
  <c r="JBA26" i="2"/>
  <c r="JBB26" i="2"/>
  <c r="JBC26" i="2"/>
  <c r="JBD26" i="2"/>
  <c r="JBE26" i="2"/>
  <c r="JBF26" i="2"/>
  <c r="JBG26" i="2"/>
  <c r="JBH26" i="2"/>
  <c r="JBI26" i="2"/>
  <c r="JBJ26" i="2"/>
  <c r="JBK26" i="2"/>
  <c r="JBL26" i="2"/>
  <c r="JBM26" i="2"/>
  <c r="JBN26" i="2"/>
  <c r="JBO26" i="2"/>
  <c r="JBP26" i="2"/>
  <c r="JBQ26" i="2"/>
  <c r="JBR26" i="2"/>
  <c r="JBS26" i="2"/>
  <c r="JBT26" i="2"/>
  <c r="JBU26" i="2"/>
  <c r="JBV26" i="2"/>
  <c r="JBW26" i="2"/>
  <c r="JBX26" i="2"/>
  <c r="JBY26" i="2"/>
  <c r="JBZ26" i="2"/>
  <c r="JCA26" i="2"/>
  <c r="JCB26" i="2"/>
  <c r="JCC26" i="2"/>
  <c r="JCD26" i="2"/>
  <c r="JCE26" i="2"/>
  <c r="JCF26" i="2"/>
  <c r="JCG26" i="2"/>
  <c r="JCH26" i="2"/>
  <c r="JCI26" i="2"/>
  <c r="JCJ26" i="2"/>
  <c r="JCK26" i="2"/>
  <c r="JCL26" i="2"/>
  <c r="JCM26" i="2"/>
  <c r="JCN26" i="2"/>
  <c r="JCO26" i="2"/>
  <c r="JCP26" i="2"/>
  <c r="JCQ26" i="2"/>
  <c r="JCR26" i="2"/>
  <c r="JCS26" i="2"/>
  <c r="JCT26" i="2"/>
  <c r="JCU26" i="2"/>
  <c r="JCV26" i="2"/>
  <c r="JCW26" i="2"/>
  <c r="JCX26" i="2"/>
  <c r="JCY26" i="2"/>
  <c r="JCZ26" i="2"/>
  <c r="JDA26" i="2"/>
  <c r="JDB26" i="2"/>
  <c r="JDC26" i="2"/>
  <c r="JDD26" i="2"/>
  <c r="JDE26" i="2"/>
  <c r="JDF26" i="2"/>
  <c r="JDG26" i="2"/>
  <c r="JDH26" i="2"/>
  <c r="JDI26" i="2"/>
  <c r="JDJ26" i="2"/>
  <c r="JDK26" i="2"/>
  <c r="JDL26" i="2"/>
  <c r="JDM26" i="2"/>
  <c r="JDN26" i="2"/>
  <c r="JDO26" i="2"/>
  <c r="JDP26" i="2"/>
  <c r="JDQ26" i="2"/>
  <c r="JDR26" i="2"/>
  <c r="JDS26" i="2"/>
  <c r="JDT26" i="2"/>
  <c r="JDU26" i="2"/>
  <c r="JDV26" i="2"/>
  <c r="JDW26" i="2"/>
  <c r="JDX26" i="2"/>
  <c r="JDY26" i="2"/>
  <c r="JDZ26" i="2"/>
  <c r="JEA26" i="2"/>
  <c r="JEB26" i="2"/>
  <c r="JEC26" i="2"/>
  <c r="JED26" i="2"/>
  <c r="JEE26" i="2"/>
  <c r="JEF26" i="2"/>
  <c r="JEG26" i="2"/>
  <c r="JEH26" i="2"/>
  <c r="JEI26" i="2"/>
  <c r="JEJ26" i="2"/>
  <c r="JEK26" i="2"/>
  <c r="JEL26" i="2"/>
  <c r="JEM26" i="2"/>
  <c r="JEN26" i="2"/>
  <c r="JEO26" i="2"/>
  <c r="JEP26" i="2"/>
  <c r="JEQ26" i="2"/>
  <c r="JER26" i="2"/>
  <c r="JES26" i="2"/>
  <c r="JET26" i="2"/>
  <c r="JEU26" i="2"/>
  <c r="JEV26" i="2"/>
  <c r="JEW26" i="2"/>
  <c r="JEX26" i="2"/>
  <c r="JEY26" i="2"/>
  <c r="JEZ26" i="2"/>
  <c r="JFA26" i="2"/>
  <c r="JFB26" i="2"/>
  <c r="JFC26" i="2"/>
  <c r="JFD26" i="2"/>
  <c r="JFE26" i="2"/>
  <c r="JFF26" i="2"/>
  <c r="JFG26" i="2"/>
  <c r="JFH26" i="2"/>
  <c r="JFI26" i="2"/>
  <c r="JFJ26" i="2"/>
  <c r="JFK26" i="2"/>
  <c r="JFL26" i="2"/>
  <c r="JFM26" i="2"/>
  <c r="JFN26" i="2"/>
  <c r="JFO26" i="2"/>
  <c r="JFP26" i="2"/>
  <c r="JFQ26" i="2"/>
  <c r="JFR26" i="2"/>
  <c r="JFS26" i="2"/>
  <c r="JFT26" i="2"/>
  <c r="JFU26" i="2"/>
  <c r="JFV26" i="2"/>
  <c r="JFW26" i="2"/>
  <c r="JFX26" i="2"/>
  <c r="JFY26" i="2"/>
  <c r="JFZ26" i="2"/>
  <c r="JGA26" i="2"/>
  <c r="JGB26" i="2"/>
  <c r="JGC26" i="2"/>
  <c r="JGD26" i="2"/>
  <c r="JGE26" i="2"/>
  <c r="JGF26" i="2"/>
  <c r="JGG26" i="2"/>
  <c r="JGH26" i="2"/>
  <c r="JGI26" i="2"/>
  <c r="JGJ26" i="2"/>
  <c r="JGK26" i="2"/>
  <c r="JGL26" i="2"/>
  <c r="JGM26" i="2"/>
  <c r="JGN26" i="2"/>
  <c r="JGO26" i="2"/>
  <c r="JGP26" i="2"/>
  <c r="JGQ26" i="2"/>
  <c r="JGR26" i="2"/>
  <c r="JGS26" i="2"/>
  <c r="JGT26" i="2"/>
  <c r="JGU26" i="2"/>
  <c r="JGV26" i="2"/>
  <c r="JGW26" i="2"/>
  <c r="JGX26" i="2"/>
  <c r="JGY26" i="2"/>
  <c r="JGZ26" i="2"/>
  <c r="JHA26" i="2"/>
  <c r="JHB26" i="2"/>
  <c r="JHC26" i="2"/>
  <c r="JHD26" i="2"/>
  <c r="JHE26" i="2"/>
  <c r="JHF26" i="2"/>
  <c r="JHG26" i="2"/>
  <c r="JHH26" i="2"/>
  <c r="JHI26" i="2"/>
  <c r="JHJ26" i="2"/>
  <c r="JHK26" i="2"/>
  <c r="JHL26" i="2"/>
  <c r="JHM26" i="2"/>
  <c r="JHN26" i="2"/>
  <c r="JHO26" i="2"/>
  <c r="JHP26" i="2"/>
  <c r="JHQ26" i="2"/>
  <c r="JHR26" i="2"/>
  <c r="JHS26" i="2"/>
  <c r="JHT26" i="2"/>
  <c r="JHU26" i="2"/>
  <c r="JHV26" i="2"/>
  <c r="JHW26" i="2"/>
  <c r="JHX26" i="2"/>
  <c r="JHY26" i="2"/>
  <c r="JHZ26" i="2"/>
  <c r="JIA26" i="2"/>
  <c r="JIB26" i="2"/>
  <c r="JIC26" i="2"/>
  <c r="JID26" i="2"/>
  <c r="JIE26" i="2"/>
  <c r="JIF26" i="2"/>
  <c r="JIG26" i="2"/>
  <c r="JIH26" i="2"/>
  <c r="JII26" i="2"/>
  <c r="JIJ26" i="2"/>
  <c r="JIK26" i="2"/>
  <c r="JIL26" i="2"/>
  <c r="JIM26" i="2"/>
  <c r="JIN26" i="2"/>
  <c r="JIO26" i="2"/>
  <c r="JIP26" i="2"/>
  <c r="JIQ26" i="2"/>
  <c r="JIR26" i="2"/>
  <c r="JIS26" i="2"/>
  <c r="JIT26" i="2"/>
  <c r="JIU26" i="2"/>
  <c r="JIV26" i="2"/>
  <c r="JIW26" i="2"/>
  <c r="JIX26" i="2"/>
  <c r="JIY26" i="2"/>
  <c r="JIZ26" i="2"/>
  <c r="JJA26" i="2"/>
  <c r="JJB26" i="2"/>
  <c r="JJC26" i="2"/>
  <c r="JJD26" i="2"/>
  <c r="JJE26" i="2"/>
  <c r="JJF26" i="2"/>
  <c r="JJG26" i="2"/>
  <c r="JJH26" i="2"/>
  <c r="JJI26" i="2"/>
  <c r="JJJ26" i="2"/>
  <c r="JJK26" i="2"/>
  <c r="JJL26" i="2"/>
  <c r="JJM26" i="2"/>
  <c r="JJN26" i="2"/>
  <c r="JJO26" i="2"/>
  <c r="JJP26" i="2"/>
  <c r="JJQ26" i="2"/>
  <c r="JJR26" i="2"/>
  <c r="JJS26" i="2"/>
  <c r="JJT26" i="2"/>
  <c r="JJU26" i="2"/>
  <c r="JJV26" i="2"/>
  <c r="JJW26" i="2"/>
  <c r="JJX26" i="2"/>
  <c r="JJY26" i="2"/>
  <c r="JJZ26" i="2"/>
  <c r="JKA26" i="2"/>
  <c r="JKB26" i="2"/>
  <c r="JKC26" i="2"/>
  <c r="JKD26" i="2"/>
  <c r="JKE26" i="2"/>
  <c r="JKF26" i="2"/>
  <c r="JKG26" i="2"/>
  <c r="JKH26" i="2"/>
  <c r="JKI26" i="2"/>
  <c r="JKJ26" i="2"/>
  <c r="JKK26" i="2"/>
  <c r="JKL26" i="2"/>
  <c r="JKM26" i="2"/>
  <c r="JKN26" i="2"/>
  <c r="JKO26" i="2"/>
  <c r="JKP26" i="2"/>
  <c r="JKQ26" i="2"/>
  <c r="JKR26" i="2"/>
  <c r="JKS26" i="2"/>
  <c r="JKT26" i="2"/>
  <c r="JKU26" i="2"/>
  <c r="JKV26" i="2"/>
  <c r="JKW26" i="2"/>
  <c r="JKX26" i="2"/>
  <c r="JKY26" i="2"/>
  <c r="JKZ26" i="2"/>
  <c r="JLA26" i="2"/>
  <c r="JLB26" i="2"/>
  <c r="JLC26" i="2"/>
  <c r="JLD26" i="2"/>
  <c r="JLE26" i="2"/>
  <c r="JLF26" i="2"/>
  <c r="JLG26" i="2"/>
  <c r="JLH26" i="2"/>
  <c r="JLI26" i="2"/>
  <c r="JLJ26" i="2"/>
  <c r="JLK26" i="2"/>
  <c r="JLL26" i="2"/>
  <c r="JLM26" i="2"/>
  <c r="JLN26" i="2"/>
  <c r="JLO26" i="2"/>
  <c r="JLP26" i="2"/>
  <c r="JLQ26" i="2"/>
  <c r="JLR26" i="2"/>
  <c r="JLS26" i="2"/>
  <c r="JLT26" i="2"/>
  <c r="JLU26" i="2"/>
  <c r="JLV26" i="2"/>
  <c r="JLW26" i="2"/>
  <c r="JLX26" i="2"/>
  <c r="JLY26" i="2"/>
  <c r="JLZ26" i="2"/>
  <c r="JMA26" i="2"/>
  <c r="JMB26" i="2"/>
  <c r="JMC26" i="2"/>
  <c r="JMD26" i="2"/>
  <c r="JME26" i="2"/>
  <c r="JMF26" i="2"/>
  <c r="JMG26" i="2"/>
  <c r="JMH26" i="2"/>
  <c r="JMI26" i="2"/>
  <c r="JMJ26" i="2"/>
  <c r="JMK26" i="2"/>
  <c r="JML26" i="2"/>
  <c r="JMM26" i="2"/>
  <c r="JMN26" i="2"/>
  <c r="JMO26" i="2"/>
  <c r="JMP26" i="2"/>
  <c r="JMQ26" i="2"/>
  <c r="JMR26" i="2"/>
  <c r="JMS26" i="2"/>
  <c r="JMT26" i="2"/>
  <c r="JMU26" i="2"/>
  <c r="JMV26" i="2"/>
  <c r="JMW26" i="2"/>
  <c r="JMX26" i="2"/>
  <c r="JMY26" i="2"/>
  <c r="JMZ26" i="2"/>
  <c r="JNA26" i="2"/>
  <c r="JNB26" i="2"/>
  <c r="JNC26" i="2"/>
  <c r="JND26" i="2"/>
  <c r="JNE26" i="2"/>
  <c r="JNF26" i="2"/>
  <c r="JNG26" i="2"/>
  <c r="JNH26" i="2"/>
  <c r="JNI26" i="2"/>
  <c r="JNJ26" i="2"/>
  <c r="JNK26" i="2"/>
  <c r="JNL26" i="2"/>
  <c r="JNM26" i="2"/>
  <c r="JNN26" i="2"/>
  <c r="JNO26" i="2"/>
  <c r="JNP26" i="2"/>
  <c r="JNQ26" i="2"/>
  <c r="JNR26" i="2"/>
  <c r="JNS26" i="2"/>
  <c r="JNT26" i="2"/>
  <c r="JNU26" i="2"/>
  <c r="JNV26" i="2"/>
  <c r="JNW26" i="2"/>
  <c r="JNX26" i="2"/>
  <c r="JNY26" i="2"/>
  <c r="JNZ26" i="2"/>
  <c r="JOA26" i="2"/>
  <c r="JOB26" i="2"/>
  <c r="JOC26" i="2"/>
  <c r="JOD26" i="2"/>
  <c r="JOE26" i="2"/>
  <c r="JOF26" i="2"/>
  <c r="JOG26" i="2"/>
  <c r="JOH26" i="2"/>
  <c r="JOI26" i="2"/>
  <c r="JOJ26" i="2"/>
  <c r="JOK26" i="2"/>
  <c r="JOL26" i="2"/>
  <c r="JOM26" i="2"/>
  <c r="JON26" i="2"/>
  <c r="JOO26" i="2"/>
  <c r="JOP26" i="2"/>
  <c r="JOQ26" i="2"/>
  <c r="JOR26" i="2"/>
  <c r="JOS26" i="2"/>
  <c r="JOT26" i="2"/>
  <c r="JOU26" i="2"/>
  <c r="JOV26" i="2"/>
  <c r="JOW26" i="2"/>
  <c r="JOX26" i="2"/>
  <c r="JOY26" i="2"/>
  <c r="JOZ26" i="2"/>
  <c r="JPA26" i="2"/>
  <c r="JPB26" i="2"/>
  <c r="JPC26" i="2"/>
  <c r="JPD26" i="2"/>
  <c r="JPE26" i="2"/>
  <c r="JPF26" i="2"/>
  <c r="JPG26" i="2"/>
  <c r="JPH26" i="2"/>
  <c r="JPI26" i="2"/>
  <c r="JPJ26" i="2"/>
  <c r="JPK26" i="2"/>
  <c r="JPL26" i="2"/>
  <c r="JPM26" i="2"/>
  <c r="JPN26" i="2"/>
  <c r="JPO26" i="2"/>
  <c r="JPP26" i="2"/>
  <c r="JPQ26" i="2"/>
  <c r="JPR26" i="2"/>
  <c r="JPS26" i="2"/>
  <c r="JPT26" i="2"/>
  <c r="JPU26" i="2"/>
  <c r="JPV26" i="2"/>
  <c r="JPW26" i="2"/>
  <c r="JPX26" i="2"/>
  <c r="JPY26" i="2"/>
  <c r="JPZ26" i="2"/>
  <c r="JQA26" i="2"/>
  <c r="JQB26" i="2"/>
  <c r="JQC26" i="2"/>
  <c r="JQD26" i="2"/>
  <c r="JQE26" i="2"/>
  <c r="JQF26" i="2"/>
  <c r="JQG26" i="2"/>
  <c r="JQH26" i="2"/>
  <c r="JQI26" i="2"/>
  <c r="JQJ26" i="2"/>
  <c r="JQK26" i="2"/>
  <c r="JQL26" i="2"/>
  <c r="JQM26" i="2"/>
  <c r="JQN26" i="2"/>
  <c r="JQO26" i="2"/>
  <c r="JQP26" i="2"/>
  <c r="JQQ26" i="2"/>
  <c r="JQR26" i="2"/>
  <c r="JQS26" i="2"/>
  <c r="JQT26" i="2"/>
  <c r="JQU26" i="2"/>
  <c r="JQV26" i="2"/>
  <c r="JQW26" i="2"/>
  <c r="JQX26" i="2"/>
  <c r="JQY26" i="2"/>
  <c r="JQZ26" i="2"/>
  <c r="JRA26" i="2"/>
  <c r="JRB26" i="2"/>
  <c r="JRC26" i="2"/>
  <c r="JRD26" i="2"/>
  <c r="JRE26" i="2"/>
  <c r="JRF26" i="2"/>
  <c r="JRG26" i="2"/>
  <c r="JRH26" i="2"/>
  <c r="JRI26" i="2"/>
  <c r="JRJ26" i="2"/>
  <c r="JRK26" i="2"/>
  <c r="JRL26" i="2"/>
  <c r="JRM26" i="2"/>
  <c r="JRN26" i="2"/>
  <c r="JRO26" i="2"/>
  <c r="JRP26" i="2"/>
  <c r="JRQ26" i="2"/>
  <c r="JRR26" i="2"/>
  <c r="JRS26" i="2"/>
  <c r="JRT26" i="2"/>
  <c r="JRU26" i="2"/>
  <c r="JRV26" i="2"/>
  <c r="JRW26" i="2"/>
  <c r="JRX26" i="2"/>
  <c r="JRY26" i="2"/>
  <c r="JRZ26" i="2"/>
  <c r="JSA26" i="2"/>
  <c r="JSB26" i="2"/>
  <c r="JSC26" i="2"/>
  <c r="JSD26" i="2"/>
  <c r="JSE26" i="2"/>
  <c r="JSF26" i="2"/>
  <c r="JSG26" i="2"/>
  <c r="JSH26" i="2"/>
  <c r="JSI26" i="2"/>
  <c r="JSJ26" i="2"/>
  <c r="JSK26" i="2"/>
  <c r="JSL26" i="2"/>
  <c r="JSM26" i="2"/>
  <c r="JSN26" i="2"/>
  <c r="JSO26" i="2"/>
  <c r="JSP26" i="2"/>
  <c r="JSQ26" i="2"/>
  <c r="JSR26" i="2"/>
  <c r="JSS26" i="2"/>
  <c r="JST26" i="2"/>
  <c r="JSU26" i="2"/>
  <c r="JSV26" i="2"/>
  <c r="JSW26" i="2"/>
  <c r="JSX26" i="2"/>
  <c r="JSY26" i="2"/>
  <c r="JSZ26" i="2"/>
  <c r="JTA26" i="2"/>
  <c r="JTB26" i="2"/>
  <c r="JTC26" i="2"/>
  <c r="JTD26" i="2"/>
  <c r="JTE26" i="2"/>
  <c r="JTF26" i="2"/>
  <c r="JTG26" i="2"/>
  <c r="JTH26" i="2"/>
  <c r="JTI26" i="2"/>
  <c r="JTJ26" i="2"/>
  <c r="JTK26" i="2"/>
  <c r="JTL26" i="2"/>
  <c r="JTM26" i="2"/>
  <c r="JTN26" i="2"/>
  <c r="JTO26" i="2"/>
  <c r="JTP26" i="2"/>
  <c r="JTQ26" i="2"/>
  <c r="JTR26" i="2"/>
  <c r="JTS26" i="2"/>
  <c r="JTT26" i="2"/>
  <c r="JTU26" i="2"/>
  <c r="JTV26" i="2"/>
  <c r="JTW26" i="2"/>
  <c r="JTX26" i="2"/>
  <c r="JTY26" i="2"/>
  <c r="JTZ26" i="2"/>
  <c r="JUA26" i="2"/>
  <c r="JUB26" i="2"/>
  <c r="JUC26" i="2"/>
  <c r="JUD26" i="2"/>
  <c r="JUE26" i="2"/>
  <c r="JUF26" i="2"/>
  <c r="JUG26" i="2"/>
  <c r="JUH26" i="2"/>
  <c r="JUI26" i="2"/>
  <c r="JUJ26" i="2"/>
  <c r="JUK26" i="2"/>
  <c r="JUL26" i="2"/>
  <c r="JUM26" i="2"/>
  <c r="JUN26" i="2"/>
  <c r="JUO26" i="2"/>
  <c r="JUP26" i="2"/>
  <c r="JUQ26" i="2"/>
  <c r="JUR26" i="2"/>
  <c r="JUS26" i="2"/>
  <c r="JUT26" i="2"/>
  <c r="JUU26" i="2"/>
  <c r="JUV26" i="2"/>
  <c r="JUW26" i="2"/>
  <c r="JUX26" i="2"/>
  <c r="JUY26" i="2"/>
  <c r="JUZ26" i="2"/>
  <c r="JVA26" i="2"/>
  <c r="JVB26" i="2"/>
  <c r="JVC26" i="2"/>
  <c r="JVD26" i="2"/>
  <c r="JVE26" i="2"/>
  <c r="JVF26" i="2"/>
  <c r="JVG26" i="2"/>
  <c r="JVH26" i="2"/>
  <c r="JVI26" i="2"/>
  <c r="JVJ26" i="2"/>
  <c r="JVK26" i="2"/>
  <c r="JVL26" i="2"/>
  <c r="JVM26" i="2"/>
  <c r="JVN26" i="2"/>
  <c r="JVO26" i="2"/>
  <c r="JVP26" i="2"/>
  <c r="JVQ26" i="2"/>
  <c r="JVR26" i="2"/>
  <c r="JVS26" i="2"/>
  <c r="JVT26" i="2"/>
  <c r="JVU26" i="2"/>
  <c r="JVV26" i="2"/>
  <c r="JVW26" i="2"/>
  <c r="JVX26" i="2"/>
  <c r="JVY26" i="2"/>
  <c r="JVZ26" i="2"/>
  <c r="JWA26" i="2"/>
  <c r="JWB26" i="2"/>
  <c r="JWC26" i="2"/>
  <c r="JWD26" i="2"/>
  <c r="JWE26" i="2"/>
  <c r="JWF26" i="2"/>
  <c r="JWG26" i="2"/>
  <c r="JWH26" i="2"/>
  <c r="JWI26" i="2"/>
  <c r="JWJ26" i="2"/>
  <c r="JWK26" i="2"/>
  <c r="JWL26" i="2"/>
  <c r="JWM26" i="2"/>
  <c r="JWN26" i="2"/>
  <c r="JWO26" i="2"/>
  <c r="JWP26" i="2"/>
  <c r="JWQ26" i="2"/>
  <c r="JWR26" i="2"/>
  <c r="JWS26" i="2"/>
  <c r="JWT26" i="2"/>
  <c r="JWU26" i="2"/>
  <c r="JWV26" i="2"/>
  <c r="JWW26" i="2"/>
  <c r="JWX26" i="2"/>
  <c r="JWY26" i="2"/>
  <c r="JWZ26" i="2"/>
  <c r="JXA26" i="2"/>
  <c r="JXB26" i="2"/>
  <c r="JXC26" i="2"/>
  <c r="JXD26" i="2"/>
  <c r="JXE26" i="2"/>
  <c r="JXF26" i="2"/>
  <c r="JXG26" i="2"/>
  <c r="JXH26" i="2"/>
  <c r="JXI26" i="2"/>
  <c r="JXJ26" i="2"/>
  <c r="JXK26" i="2"/>
  <c r="JXL26" i="2"/>
  <c r="JXM26" i="2"/>
  <c r="JXN26" i="2"/>
  <c r="JXO26" i="2"/>
  <c r="JXP26" i="2"/>
  <c r="JXQ26" i="2"/>
  <c r="JXR26" i="2"/>
  <c r="JXS26" i="2"/>
  <c r="JXT26" i="2"/>
  <c r="JXU26" i="2"/>
  <c r="JXV26" i="2"/>
  <c r="JXW26" i="2"/>
  <c r="JXX26" i="2"/>
  <c r="JXY26" i="2"/>
  <c r="JXZ26" i="2"/>
  <c r="JYA26" i="2"/>
  <c r="JYB26" i="2"/>
  <c r="JYC26" i="2"/>
  <c r="JYD26" i="2"/>
  <c r="JYE26" i="2"/>
  <c r="JYF26" i="2"/>
  <c r="JYG26" i="2"/>
  <c r="JYH26" i="2"/>
  <c r="JYI26" i="2"/>
  <c r="JYJ26" i="2"/>
  <c r="JYK26" i="2"/>
  <c r="JYL26" i="2"/>
  <c r="JYM26" i="2"/>
  <c r="JYN26" i="2"/>
  <c r="JYO26" i="2"/>
  <c r="JYP26" i="2"/>
  <c r="JYQ26" i="2"/>
  <c r="JYR26" i="2"/>
  <c r="JYS26" i="2"/>
  <c r="JYT26" i="2"/>
  <c r="JYU26" i="2"/>
  <c r="JYV26" i="2"/>
  <c r="JYW26" i="2"/>
  <c r="JYX26" i="2"/>
  <c r="JYY26" i="2"/>
  <c r="JYZ26" i="2"/>
  <c r="JZA26" i="2"/>
  <c r="JZB26" i="2"/>
  <c r="JZC26" i="2"/>
  <c r="JZD26" i="2"/>
  <c r="JZE26" i="2"/>
  <c r="JZF26" i="2"/>
  <c r="JZG26" i="2"/>
  <c r="JZH26" i="2"/>
  <c r="JZI26" i="2"/>
  <c r="JZJ26" i="2"/>
  <c r="JZK26" i="2"/>
  <c r="JZL26" i="2"/>
  <c r="JZM26" i="2"/>
  <c r="JZN26" i="2"/>
  <c r="JZO26" i="2"/>
  <c r="JZP26" i="2"/>
  <c r="JZQ26" i="2"/>
  <c r="JZR26" i="2"/>
  <c r="JZS26" i="2"/>
  <c r="JZT26" i="2"/>
  <c r="JZU26" i="2"/>
  <c r="JZV26" i="2"/>
  <c r="JZW26" i="2"/>
  <c r="JZX26" i="2"/>
  <c r="JZY26" i="2"/>
  <c r="JZZ26" i="2"/>
  <c r="KAA26" i="2"/>
  <c r="KAB26" i="2"/>
  <c r="KAC26" i="2"/>
  <c r="KAD26" i="2"/>
  <c r="KAE26" i="2"/>
  <c r="KAF26" i="2"/>
  <c r="KAG26" i="2"/>
  <c r="KAH26" i="2"/>
  <c r="KAI26" i="2"/>
  <c r="KAJ26" i="2"/>
  <c r="KAK26" i="2"/>
  <c r="KAL26" i="2"/>
  <c r="KAM26" i="2"/>
  <c r="KAN26" i="2"/>
  <c r="KAO26" i="2"/>
  <c r="KAP26" i="2"/>
  <c r="KAQ26" i="2"/>
  <c r="KAR26" i="2"/>
  <c r="KAS26" i="2"/>
  <c r="KAT26" i="2"/>
  <c r="KAU26" i="2"/>
  <c r="KAV26" i="2"/>
  <c r="KAW26" i="2"/>
  <c r="KAX26" i="2"/>
  <c r="KAY26" i="2"/>
  <c r="KAZ26" i="2"/>
  <c r="KBA26" i="2"/>
  <c r="KBB26" i="2"/>
  <c r="KBC26" i="2"/>
  <c r="KBD26" i="2"/>
  <c r="KBE26" i="2"/>
  <c r="KBF26" i="2"/>
  <c r="KBG26" i="2"/>
  <c r="KBH26" i="2"/>
  <c r="KBI26" i="2"/>
  <c r="KBJ26" i="2"/>
  <c r="KBK26" i="2"/>
  <c r="KBL26" i="2"/>
  <c r="KBM26" i="2"/>
  <c r="KBN26" i="2"/>
  <c r="KBO26" i="2"/>
  <c r="KBP26" i="2"/>
  <c r="KBQ26" i="2"/>
  <c r="KBR26" i="2"/>
  <c r="KBS26" i="2"/>
  <c r="KBT26" i="2"/>
  <c r="KBU26" i="2"/>
  <c r="KBV26" i="2"/>
  <c r="KBW26" i="2"/>
  <c r="KBX26" i="2"/>
  <c r="KBY26" i="2"/>
  <c r="KBZ26" i="2"/>
  <c r="KCA26" i="2"/>
  <c r="KCB26" i="2"/>
  <c r="KCC26" i="2"/>
  <c r="KCD26" i="2"/>
  <c r="KCE26" i="2"/>
  <c r="KCF26" i="2"/>
  <c r="KCG26" i="2"/>
  <c r="KCH26" i="2"/>
  <c r="KCI26" i="2"/>
  <c r="KCJ26" i="2"/>
  <c r="KCK26" i="2"/>
  <c r="KCL26" i="2"/>
  <c r="KCM26" i="2"/>
  <c r="KCN26" i="2"/>
  <c r="KCO26" i="2"/>
  <c r="KCP26" i="2"/>
  <c r="KCQ26" i="2"/>
  <c r="KCR26" i="2"/>
  <c r="KCS26" i="2"/>
  <c r="KCT26" i="2"/>
  <c r="KCU26" i="2"/>
  <c r="KCV26" i="2"/>
  <c r="KCW26" i="2"/>
  <c r="KCX26" i="2"/>
  <c r="KCY26" i="2"/>
  <c r="KCZ26" i="2"/>
  <c r="KDA26" i="2"/>
  <c r="KDB26" i="2"/>
  <c r="KDC26" i="2"/>
  <c r="KDD26" i="2"/>
  <c r="KDE26" i="2"/>
  <c r="KDF26" i="2"/>
  <c r="KDG26" i="2"/>
  <c r="KDH26" i="2"/>
  <c r="KDI26" i="2"/>
  <c r="KDJ26" i="2"/>
  <c r="KDK26" i="2"/>
  <c r="KDL26" i="2"/>
  <c r="KDM26" i="2"/>
  <c r="KDN26" i="2"/>
  <c r="KDO26" i="2"/>
  <c r="KDP26" i="2"/>
  <c r="KDQ26" i="2"/>
  <c r="KDR26" i="2"/>
  <c r="KDS26" i="2"/>
  <c r="KDT26" i="2"/>
  <c r="KDU26" i="2"/>
  <c r="KDV26" i="2"/>
  <c r="KDW26" i="2"/>
  <c r="KDX26" i="2"/>
  <c r="KDY26" i="2"/>
  <c r="KDZ26" i="2"/>
  <c r="KEA26" i="2"/>
  <c r="KEB26" i="2"/>
  <c r="KEC26" i="2"/>
  <c r="KED26" i="2"/>
  <c r="KEE26" i="2"/>
  <c r="KEF26" i="2"/>
  <c r="KEG26" i="2"/>
  <c r="KEH26" i="2"/>
  <c r="KEI26" i="2"/>
  <c r="KEJ26" i="2"/>
  <c r="KEK26" i="2"/>
  <c r="KEL26" i="2"/>
  <c r="KEM26" i="2"/>
  <c r="KEN26" i="2"/>
  <c r="KEO26" i="2"/>
  <c r="KEP26" i="2"/>
  <c r="KEQ26" i="2"/>
  <c r="KER26" i="2"/>
  <c r="KES26" i="2"/>
  <c r="KET26" i="2"/>
  <c r="KEU26" i="2"/>
  <c r="KEV26" i="2"/>
  <c r="KEW26" i="2"/>
  <c r="KEX26" i="2"/>
  <c r="KEY26" i="2"/>
  <c r="KEZ26" i="2"/>
  <c r="KFA26" i="2"/>
  <c r="KFB26" i="2"/>
  <c r="KFC26" i="2"/>
  <c r="KFD26" i="2"/>
  <c r="KFE26" i="2"/>
  <c r="KFF26" i="2"/>
  <c r="KFG26" i="2"/>
  <c r="KFH26" i="2"/>
  <c r="KFI26" i="2"/>
  <c r="KFJ26" i="2"/>
  <c r="KFK26" i="2"/>
  <c r="KFL26" i="2"/>
  <c r="KFM26" i="2"/>
  <c r="KFN26" i="2"/>
  <c r="KFO26" i="2"/>
  <c r="KFP26" i="2"/>
  <c r="KFQ26" i="2"/>
  <c r="KFR26" i="2"/>
  <c r="KFS26" i="2"/>
  <c r="KFT26" i="2"/>
  <c r="KFU26" i="2"/>
  <c r="KFV26" i="2"/>
  <c r="KFW26" i="2"/>
  <c r="KFX26" i="2"/>
  <c r="KFY26" i="2"/>
  <c r="KFZ26" i="2"/>
  <c r="KGA26" i="2"/>
  <c r="KGB26" i="2"/>
  <c r="KGC26" i="2"/>
  <c r="KGD26" i="2"/>
  <c r="KGE26" i="2"/>
  <c r="KGF26" i="2"/>
  <c r="KGG26" i="2"/>
  <c r="KGH26" i="2"/>
  <c r="KGI26" i="2"/>
  <c r="KGJ26" i="2"/>
  <c r="KGK26" i="2"/>
  <c r="KGL26" i="2"/>
  <c r="KGM26" i="2"/>
  <c r="KGN26" i="2"/>
  <c r="KGO26" i="2"/>
  <c r="KGP26" i="2"/>
  <c r="KGQ26" i="2"/>
  <c r="KGR26" i="2"/>
  <c r="KGS26" i="2"/>
  <c r="KGT26" i="2"/>
  <c r="KGU26" i="2"/>
  <c r="KGV26" i="2"/>
  <c r="KGW26" i="2"/>
  <c r="KGX26" i="2"/>
  <c r="KGY26" i="2"/>
  <c r="KGZ26" i="2"/>
  <c r="KHA26" i="2"/>
  <c r="KHB26" i="2"/>
  <c r="KHC26" i="2"/>
  <c r="KHD26" i="2"/>
  <c r="KHE26" i="2"/>
  <c r="KHF26" i="2"/>
  <c r="KHG26" i="2"/>
  <c r="KHH26" i="2"/>
  <c r="KHI26" i="2"/>
  <c r="KHJ26" i="2"/>
  <c r="KHK26" i="2"/>
  <c r="KHL26" i="2"/>
  <c r="KHM26" i="2"/>
  <c r="KHN26" i="2"/>
  <c r="KHO26" i="2"/>
  <c r="KHP26" i="2"/>
  <c r="KHQ26" i="2"/>
  <c r="KHR26" i="2"/>
  <c r="KHS26" i="2"/>
  <c r="KHT26" i="2"/>
  <c r="KHU26" i="2"/>
  <c r="KHV26" i="2"/>
  <c r="KHW26" i="2"/>
  <c r="KHX26" i="2"/>
  <c r="KHY26" i="2"/>
  <c r="KHZ26" i="2"/>
  <c r="KIA26" i="2"/>
  <c r="KIB26" i="2"/>
  <c r="KIC26" i="2"/>
  <c r="KID26" i="2"/>
  <c r="KIE26" i="2"/>
  <c r="KIF26" i="2"/>
  <c r="KIG26" i="2"/>
  <c r="KIH26" i="2"/>
  <c r="KII26" i="2"/>
  <c r="KIJ26" i="2"/>
  <c r="KIK26" i="2"/>
  <c r="KIL26" i="2"/>
  <c r="KIM26" i="2"/>
  <c r="KIN26" i="2"/>
  <c r="KIO26" i="2"/>
  <c r="KIP26" i="2"/>
  <c r="KIQ26" i="2"/>
  <c r="KIR26" i="2"/>
  <c r="KIS26" i="2"/>
  <c r="KIT26" i="2"/>
  <c r="KIU26" i="2"/>
  <c r="KIV26" i="2"/>
  <c r="KIW26" i="2"/>
  <c r="KIX26" i="2"/>
  <c r="KIY26" i="2"/>
  <c r="KIZ26" i="2"/>
  <c r="KJA26" i="2"/>
  <c r="KJB26" i="2"/>
  <c r="KJC26" i="2"/>
  <c r="KJD26" i="2"/>
  <c r="KJE26" i="2"/>
  <c r="KJF26" i="2"/>
  <c r="KJG26" i="2"/>
  <c r="KJH26" i="2"/>
  <c r="KJI26" i="2"/>
  <c r="KJJ26" i="2"/>
  <c r="KJK26" i="2"/>
  <c r="KJL26" i="2"/>
  <c r="KJM26" i="2"/>
  <c r="KJN26" i="2"/>
  <c r="KJO26" i="2"/>
  <c r="KJP26" i="2"/>
  <c r="KJQ26" i="2"/>
  <c r="KJR26" i="2"/>
  <c r="KJS26" i="2"/>
  <c r="KJT26" i="2"/>
  <c r="KJU26" i="2"/>
  <c r="KJV26" i="2"/>
  <c r="KJW26" i="2"/>
  <c r="KJX26" i="2"/>
  <c r="KJY26" i="2"/>
  <c r="KJZ26" i="2"/>
  <c r="KKA26" i="2"/>
  <c r="KKB26" i="2"/>
  <c r="KKC26" i="2"/>
  <c r="KKD26" i="2"/>
  <c r="KKE26" i="2"/>
  <c r="KKF26" i="2"/>
  <c r="KKG26" i="2"/>
  <c r="KKH26" i="2"/>
  <c r="KKI26" i="2"/>
  <c r="KKJ26" i="2"/>
  <c r="KKK26" i="2"/>
  <c r="KKL26" i="2"/>
  <c r="KKM26" i="2"/>
  <c r="KKN26" i="2"/>
  <c r="KKO26" i="2"/>
  <c r="KKP26" i="2"/>
  <c r="KKQ26" i="2"/>
  <c r="KKR26" i="2"/>
  <c r="KKS26" i="2"/>
  <c r="KKT26" i="2"/>
  <c r="KKU26" i="2"/>
  <c r="KKV26" i="2"/>
  <c r="KKW26" i="2"/>
  <c r="KKX26" i="2"/>
  <c r="KKY26" i="2"/>
  <c r="KKZ26" i="2"/>
  <c r="KLA26" i="2"/>
  <c r="KLB26" i="2"/>
  <c r="KLC26" i="2"/>
  <c r="KLD26" i="2"/>
  <c r="KLE26" i="2"/>
  <c r="KLF26" i="2"/>
  <c r="KLG26" i="2"/>
  <c r="KLH26" i="2"/>
  <c r="KLI26" i="2"/>
  <c r="KLJ26" i="2"/>
  <c r="KLK26" i="2"/>
  <c r="KLL26" i="2"/>
  <c r="KLM26" i="2"/>
  <c r="KLN26" i="2"/>
  <c r="KLO26" i="2"/>
  <c r="KLP26" i="2"/>
  <c r="KLQ26" i="2"/>
  <c r="KLR26" i="2"/>
  <c r="KLS26" i="2"/>
  <c r="KLT26" i="2"/>
  <c r="KLU26" i="2"/>
  <c r="KLV26" i="2"/>
  <c r="KLW26" i="2"/>
  <c r="KLX26" i="2"/>
  <c r="KLY26" i="2"/>
  <c r="KLZ26" i="2"/>
  <c r="KMA26" i="2"/>
  <c r="KMB26" i="2"/>
  <c r="KMC26" i="2"/>
  <c r="KMD26" i="2"/>
  <c r="KME26" i="2"/>
  <c r="KMF26" i="2"/>
  <c r="KMG26" i="2"/>
  <c r="KMH26" i="2"/>
  <c r="KMI26" i="2"/>
  <c r="KMJ26" i="2"/>
  <c r="KMK26" i="2"/>
  <c r="KML26" i="2"/>
  <c r="KMM26" i="2"/>
  <c r="KMN26" i="2"/>
  <c r="KMO26" i="2"/>
  <c r="KMP26" i="2"/>
  <c r="KMQ26" i="2"/>
  <c r="KMR26" i="2"/>
  <c r="KMS26" i="2"/>
  <c r="KMT26" i="2"/>
  <c r="KMU26" i="2"/>
  <c r="KMV26" i="2"/>
  <c r="KMW26" i="2"/>
  <c r="KMX26" i="2"/>
  <c r="KMY26" i="2"/>
  <c r="KMZ26" i="2"/>
  <c r="KNA26" i="2"/>
  <c r="KNB26" i="2"/>
  <c r="KNC26" i="2"/>
  <c r="KND26" i="2"/>
  <c r="KNE26" i="2"/>
  <c r="KNF26" i="2"/>
  <c r="KNG26" i="2"/>
  <c r="KNH26" i="2"/>
  <c r="KNI26" i="2"/>
  <c r="KNJ26" i="2"/>
  <c r="KNK26" i="2"/>
  <c r="KNL26" i="2"/>
  <c r="KNM26" i="2"/>
  <c r="KNN26" i="2"/>
  <c r="KNO26" i="2"/>
  <c r="KNP26" i="2"/>
  <c r="KNQ26" i="2"/>
  <c r="KNR26" i="2"/>
  <c r="KNS26" i="2"/>
  <c r="KNT26" i="2"/>
  <c r="KNU26" i="2"/>
  <c r="KNV26" i="2"/>
  <c r="KNW26" i="2"/>
  <c r="KNX26" i="2"/>
  <c r="KNY26" i="2"/>
  <c r="KNZ26" i="2"/>
  <c r="KOA26" i="2"/>
  <c r="KOB26" i="2"/>
  <c r="KOC26" i="2"/>
  <c r="KOD26" i="2"/>
  <c r="KOE26" i="2"/>
  <c r="KOF26" i="2"/>
  <c r="KOG26" i="2"/>
  <c r="KOH26" i="2"/>
  <c r="KOI26" i="2"/>
  <c r="KOJ26" i="2"/>
  <c r="KOK26" i="2"/>
  <c r="KOL26" i="2"/>
  <c r="KOM26" i="2"/>
  <c r="KON26" i="2"/>
  <c r="KOO26" i="2"/>
  <c r="KOP26" i="2"/>
  <c r="KOQ26" i="2"/>
  <c r="KOR26" i="2"/>
  <c r="KOS26" i="2"/>
  <c r="KOT26" i="2"/>
  <c r="KOU26" i="2"/>
  <c r="KOV26" i="2"/>
  <c r="KOW26" i="2"/>
  <c r="KOX26" i="2"/>
  <c r="KOY26" i="2"/>
  <c r="KOZ26" i="2"/>
  <c r="KPA26" i="2"/>
  <c r="KPB26" i="2"/>
  <c r="KPC26" i="2"/>
  <c r="KPD26" i="2"/>
  <c r="KPE26" i="2"/>
  <c r="KPF26" i="2"/>
  <c r="KPG26" i="2"/>
  <c r="KPH26" i="2"/>
  <c r="KPI26" i="2"/>
  <c r="KPJ26" i="2"/>
  <c r="KPK26" i="2"/>
  <c r="KPL26" i="2"/>
  <c r="KPM26" i="2"/>
  <c r="KPN26" i="2"/>
  <c r="KPO26" i="2"/>
  <c r="KPP26" i="2"/>
  <c r="KPQ26" i="2"/>
  <c r="KPR26" i="2"/>
  <c r="KPS26" i="2"/>
  <c r="KPT26" i="2"/>
  <c r="KPU26" i="2"/>
  <c r="KPV26" i="2"/>
  <c r="KPW26" i="2"/>
  <c r="KPX26" i="2"/>
  <c r="KPY26" i="2"/>
  <c r="KPZ26" i="2"/>
  <c r="KQA26" i="2"/>
  <c r="KQB26" i="2"/>
  <c r="KQC26" i="2"/>
  <c r="KQD26" i="2"/>
  <c r="KQE26" i="2"/>
  <c r="KQF26" i="2"/>
  <c r="KQG26" i="2"/>
  <c r="KQH26" i="2"/>
  <c r="KQI26" i="2"/>
  <c r="KQJ26" i="2"/>
  <c r="KQK26" i="2"/>
  <c r="KQL26" i="2"/>
  <c r="KQM26" i="2"/>
  <c r="KQN26" i="2"/>
  <c r="KQO26" i="2"/>
  <c r="KQP26" i="2"/>
  <c r="KQQ26" i="2"/>
  <c r="KQR26" i="2"/>
  <c r="KQS26" i="2"/>
  <c r="KQT26" i="2"/>
  <c r="KQU26" i="2"/>
  <c r="KQV26" i="2"/>
  <c r="KQW26" i="2"/>
  <c r="KQX26" i="2"/>
  <c r="KQY26" i="2"/>
  <c r="KQZ26" i="2"/>
  <c r="KRA26" i="2"/>
  <c r="KRB26" i="2"/>
  <c r="KRC26" i="2"/>
  <c r="KRD26" i="2"/>
  <c r="KRE26" i="2"/>
  <c r="KRF26" i="2"/>
  <c r="KRG26" i="2"/>
  <c r="KRH26" i="2"/>
  <c r="KRI26" i="2"/>
  <c r="KRJ26" i="2"/>
  <c r="KRK26" i="2"/>
  <c r="KRL26" i="2"/>
  <c r="KRM26" i="2"/>
  <c r="KRN26" i="2"/>
  <c r="KRO26" i="2"/>
  <c r="KRP26" i="2"/>
  <c r="KRQ26" i="2"/>
  <c r="KRR26" i="2"/>
  <c r="KRS26" i="2"/>
  <c r="KRT26" i="2"/>
  <c r="KRU26" i="2"/>
  <c r="KRV26" i="2"/>
  <c r="KRW26" i="2"/>
  <c r="KRX26" i="2"/>
  <c r="KRY26" i="2"/>
  <c r="KRZ26" i="2"/>
  <c r="KSA26" i="2"/>
  <c r="KSB26" i="2"/>
  <c r="KSC26" i="2"/>
  <c r="KSD26" i="2"/>
  <c r="KSE26" i="2"/>
  <c r="KSF26" i="2"/>
  <c r="KSG26" i="2"/>
  <c r="KSH26" i="2"/>
  <c r="KSI26" i="2"/>
  <c r="KSJ26" i="2"/>
  <c r="KSK26" i="2"/>
  <c r="KSL26" i="2"/>
  <c r="KSM26" i="2"/>
  <c r="KSN26" i="2"/>
  <c r="KSO26" i="2"/>
  <c r="KSP26" i="2"/>
  <c r="KSQ26" i="2"/>
  <c r="KSR26" i="2"/>
  <c r="KSS26" i="2"/>
  <c r="KST26" i="2"/>
  <c r="KSU26" i="2"/>
  <c r="KSV26" i="2"/>
  <c r="KSW26" i="2"/>
  <c r="KSX26" i="2"/>
  <c r="KSY26" i="2"/>
  <c r="KSZ26" i="2"/>
  <c r="KTA26" i="2"/>
  <c r="KTB26" i="2"/>
  <c r="KTC26" i="2"/>
  <c r="KTD26" i="2"/>
  <c r="KTE26" i="2"/>
  <c r="KTF26" i="2"/>
  <c r="KTG26" i="2"/>
  <c r="KTH26" i="2"/>
  <c r="KTI26" i="2"/>
  <c r="KTJ26" i="2"/>
  <c r="KTK26" i="2"/>
  <c r="KTL26" i="2"/>
  <c r="KTM26" i="2"/>
  <c r="KTN26" i="2"/>
  <c r="KTO26" i="2"/>
  <c r="KTP26" i="2"/>
  <c r="KTQ26" i="2"/>
  <c r="KTR26" i="2"/>
  <c r="KTS26" i="2"/>
  <c r="KTT26" i="2"/>
  <c r="KTU26" i="2"/>
  <c r="KTV26" i="2"/>
  <c r="KTW26" i="2"/>
  <c r="KTX26" i="2"/>
  <c r="KTY26" i="2"/>
  <c r="KTZ26" i="2"/>
  <c r="KUA26" i="2"/>
  <c r="KUB26" i="2"/>
  <c r="KUC26" i="2"/>
  <c r="KUD26" i="2"/>
  <c r="KUE26" i="2"/>
  <c r="KUF26" i="2"/>
  <c r="KUG26" i="2"/>
  <c r="KUH26" i="2"/>
  <c r="KUI26" i="2"/>
  <c r="KUJ26" i="2"/>
  <c r="KUK26" i="2"/>
  <c r="KUL26" i="2"/>
  <c r="KUM26" i="2"/>
  <c r="KUN26" i="2"/>
  <c r="KUO26" i="2"/>
  <c r="KUP26" i="2"/>
  <c r="KUQ26" i="2"/>
  <c r="KUR26" i="2"/>
  <c r="KUS26" i="2"/>
  <c r="KUT26" i="2"/>
  <c r="KUU26" i="2"/>
  <c r="KUV26" i="2"/>
  <c r="KUW26" i="2"/>
  <c r="KUX26" i="2"/>
  <c r="KUY26" i="2"/>
  <c r="KUZ26" i="2"/>
  <c r="KVA26" i="2"/>
  <c r="KVB26" i="2"/>
  <c r="KVC26" i="2"/>
  <c r="KVD26" i="2"/>
  <c r="KVE26" i="2"/>
  <c r="KVF26" i="2"/>
  <c r="KVG26" i="2"/>
  <c r="KVH26" i="2"/>
  <c r="KVI26" i="2"/>
  <c r="KVJ26" i="2"/>
  <c r="KVK26" i="2"/>
  <c r="KVL26" i="2"/>
  <c r="KVM26" i="2"/>
  <c r="KVN26" i="2"/>
  <c r="KVO26" i="2"/>
  <c r="KVP26" i="2"/>
  <c r="KVQ26" i="2"/>
  <c r="KVR26" i="2"/>
  <c r="KVS26" i="2"/>
  <c r="KVT26" i="2"/>
  <c r="KVU26" i="2"/>
  <c r="KVV26" i="2"/>
  <c r="KVW26" i="2"/>
  <c r="KVX26" i="2"/>
  <c r="KVY26" i="2"/>
  <c r="KVZ26" i="2"/>
  <c r="KWA26" i="2"/>
  <c r="KWB26" i="2"/>
  <c r="KWC26" i="2"/>
  <c r="KWD26" i="2"/>
  <c r="KWE26" i="2"/>
  <c r="KWF26" i="2"/>
  <c r="KWG26" i="2"/>
  <c r="KWH26" i="2"/>
  <c r="KWI26" i="2"/>
  <c r="KWJ26" i="2"/>
  <c r="KWK26" i="2"/>
  <c r="KWL26" i="2"/>
  <c r="KWM26" i="2"/>
  <c r="KWN26" i="2"/>
  <c r="KWO26" i="2"/>
  <c r="KWP26" i="2"/>
  <c r="KWQ26" i="2"/>
  <c r="KWR26" i="2"/>
  <c r="KWS26" i="2"/>
  <c r="KWT26" i="2"/>
  <c r="KWU26" i="2"/>
  <c r="KWV26" i="2"/>
  <c r="KWW26" i="2"/>
  <c r="KWX26" i="2"/>
  <c r="KWY26" i="2"/>
  <c r="KWZ26" i="2"/>
  <c r="KXA26" i="2"/>
  <c r="KXB26" i="2"/>
  <c r="KXC26" i="2"/>
  <c r="KXD26" i="2"/>
  <c r="KXE26" i="2"/>
  <c r="KXF26" i="2"/>
  <c r="KXG26" i="2"/>
  <c r="KXH26" i="2"/>
  <c r="KXI26" i="2"/>
  <c r="KXJ26" i="2"/>
  <c r="KXK26" i="2"/>
  <c r="KXL26" i="2"/>
  <c r="KXM26" i="2"/>
  <c r="KXN26" i="2"/>
  <c r="KXO26" i="2"/>
  <c r="KXP26" i="2"/>
  <c r="KXQ26" i="2"/>
  <c r="KXR26" i="2"/>
  <c r="KXS26" i="2"/>
  <c r="KXT26" i="2"/>
  <c r="KXU26" i="2"/>
  <c r="KXV26" i="2"/>
  <c r="KXW26" i="2"/>
  <c r="KXX26" i="2"/>
  <c r="KXY26" i="2"/>
  <c r="KXZ26" i="2"/>
  <c r="KYA26" i="2"/>
  <c r="KYB26" i="2"/>
  <c r="KYC26" i="2"/>
  <c r="KYD26" i="2"/>
  <c r="KYE26" i="2"/>
  <c r="KYF26" i="2"/>
  <c r="KYG26" i="2"/>
  <c r="KYH26" i="2"/>
  <c r="KYI26" i="2"/>
  <c r="KYJ26" i="2"/>
  <c r="KYK26" i="2"/>
  <c r="KYL26" i="2"/>
  <c r="KYM26" i="2"/>
  <c r="KYN26" i="2"/>
  <c r="KYO26" i="2"/>
  <c r="KYP26" i="2"/>
  <c r="KYQ26" i="2"/>
  <c r="KYR26" i="2"/>
  <c r="KYS26" i="2"/>
  <c r="KYT26" i="2"/>
  <c r="KYU26" i="2"/>
  <c r="KYV26" i="2"/>
  <c r="KYW26" i="2"/>
  <c r="KYX26" i="2"/>
  <c r="KYY26" i="2"/>
  <c r="KYZ26" i="2"/>
  <c r="KZA26" i="2"/>
  <c r="KZB26" i="2"/>
  <c r="KZC26" i="2"/>
  <c r="KZD26" i="2"/>
  <c r="KZE26" i="2"/>
  <c r="KZF26" i="2"/>
  <c r="KZG26" i="2"/>
  <c r="KZH26" i="2"/>
  <c r="KZI26" i="2"/>
  <c r="KZJ26" i="2"/>
  <c r="KZK26" i="2"/>
  <c r="KZL26" i="2"/>
  <c r="KZM26" i="2"/>
  <c r="KZN26" i="2"/>
  <c r="KZO26" i="2"/>
  <c r="KZP26" i="2"/>
  <c r="KZQ26" i="2"/>
  <c r="KZR26" i="2"/>
  <c r="KZS26" i="2"/>
  <c r="KZT26" i="2"/>
  <c r="KZU26" i="2"/>
  <c r="KZV26" i="2"/>
  <c r="KZW26" i="2"/>
  <c r="KZX26" i="2"/>
  <c r="KZY26" i="2"/>
  <c r="KZZ26" i="2"/>
  <c r="LAA26" i="2"/>
  <c r="LAB26" i="2"/>
  <c r="LAC26" i="2"/>
  <c r="LAD26" i="2"/>
  <c r="LAE26" i="2"/>
  <c r="LAF26" i="2"/>
  <c r="LAG26" i="2"/>
  <c r="LAH26" i="2"/>
  <c r="LAI26" i="2"/>
  <c r="LAJ26" i="2"/>
  <c r="LAK26" i="2"/>
  <c r="LAL26" i="2"/>
  <c r="LAM26" i="2"/>
  <c r="LAN26" i="2"/>
  <c r="LAO26" i="2"/>
  <c r="LAP26" i="2"/>
  <c r="LAQ26" i="2"/>
  <c r="LAR26" i="2"/>
  <c r="LAS26" i="2"/>
  <c r="LAT26" i="2"/>
  <c r="LAU26" i="2"/>
  <c r="LAV26" i="2"/>
  <c r="LAW26" i="2"/>
  <c r="LAX26" i="2"/>
  <c r="LAY26" i="2"/>
  <c r="LAZ26" i="2"/>
  <c r="LBA26" i="2"/>
  <c r="LBB26" i="2"/>
  <c r="LBC26" i="2"/>
  <c r="LBD26" i="2"/>
  <c r="LBE26" i="2"/>
  <c r="LBF26" i="2"/>
  <c r="LBG26" i="2"/>
  <c r="LBH26" i="2"/>
  <c r="LBI26" i="2"/>
  <c r="LBJ26" i="2"/>
  <c r="LBK26" i="2"/>
  <c r="LBL26" i="2"/>
  <c r="LBM26" i="2"/>
  <c r="LBN26" i="2"/>
  <c r="LBO26" i="2"/>
  <c r="LBP26" i="2"/>
  <c r="LBQ26" i="2"/>
  <c r="LBR26" i="2"/>
  <c r="LBS26" i="2"/>
  <c r="LBT26" i="2"/>
  <c r="LBU26" i="2"/>
  <c r="LBV26" i="2"/>
  <c r="LBW26" i="2"/>
  <c r="LBX26" i="2"/>
  <c r="LBY26" i="2"/>
  <c r="LBZ26" i="2"/>
  <c r="LCA26" i="2"/>
  <c r="LCB26" i="2"/>
  <c r="LCC26" i="2"/>
  <c r="LCD26" i="2"/>
  <c r="LCE26" i="2"/>
  <c r="LCF26" i="2"/>
  <c r="LCG26" i="2"/>
  <c r="LCH26" i="2"/>
  <c r="LCI26" i="2"/>
  <c r="LCJ26" i="2"/>
  <c r="LCK26" i="2"/>
  <c r="LCL26" i="2"/>
  <c r="LCM26" i="2"/>
  <c r="LCN26" i="2"/>
  <c r="LCO26" i="2"/>
  <c r="LCP26" i="2"/>
  <c r="LCQ26" i="2"/>
  <c r="LCR26" i="2"/>
  <c r="LCS26" i="2"/>
  <c r="LCT26" i="2"/>
  <c r="LCU26" i="2"/>
  <c r="LCV26" i="2"/>
  <c r="LCW26" i="2"/>
  <c r="LCX26" i="2"/>
  <c r="LCY26" i="2"/>
  <c r="LCZ26" i="2"/>
  <c r="LDA26" i="2"/>
  <c r="LDB26" i="2"/>
  <c r="LDC26" i="2"/>
  <c r="LDD26" i="2"/>
  <c r="LDE26" i="2"/>
  <c r="LDF26" i="2"/>
  <c r="LDG26" i="2"/>
  <c r="LDH26" i="2"/>
  <c r="LDI26" i="2"/>
  <c r="LDJ26" i="2"/>
  <c r="LDK26" i="2"/>
  <c r="LDL26" i="2"/>
  <c r="LDM26" i="2"/>
  <c r="LDN26" i="2"/>
  <c r="LDO26" i="2"/>
  <c r="LDP26" i="2"/>
  <c r="LDQ26" i="2"/>
  <c r="LDR26" i="2"/>
  <c r="LDS26" i="2"/>
  <c r="LDT26" i="2"/>
  <c r="LDU26" i="2"/>
  <c r="LDV26" i="2"/>
  <c r="LDW26" i="2"/>
  <c r="LDX26" i="2"/>
  <c r="LDY26" i="2"/>
  <c r="LDZ26" i="2"/>
  <c r="LEA26" i="2"/>
  <c r="LEB26" i="2"/>
  <c r="LEC26" i="2"/>
  <c r="LED26" i="2"/>
  <c r="LEE26" i="2"/>
  <c r="LEF26" i="2"/>
  <c r="LEG26" i="2"/>
  <c r="LEH26" i="2"/>
  <c r="LEI26" i="2"/>
  <c r="LEJ26" i="2"/>
  <c r="LEK26" i="2"/>
  <c r="LEL26" i="2"/>
  <c r="LEM26" i="2"/>
  <c r="LEN26" i="2"/>
  <c r="LEO26" i="2"/>
  <c r="LEP26" i="2"/>
  <c r="LEQ26" i="2"/>
  <c r="LER26" i="2"/>
  <c r="LES26" i="2"/>
  <c r="LET26" i="2"/>
  <c r="LEU26" i="2"/>
  <c r="LEV26" i="2"/>
  <c r="LEW26" i="2"/>
  <c r="LEX26" i="2"/>
  <c r="LEY26" i="2"/>
  <c r="LEZ26" i="2"/>
  <c r="LFA26" i="2"/>
  <c r="LFB26" i="2"/>
  <c r="LFC26" i="2"/>
  <c r="LFD26" i="2"/>
  <c r="LFE26" i="2"/>
  <c r="LFF26" i="2"/>
  <c r="LFG26" i="2"/>
  <c r="LFH26" i="2"/>
  <c r="LFI26" i="2"/>
  <c r="LFJ26" i="2"/>
  <c r="LFK26" i="2"/>
  <c r="LFL26" i="2"/>
  <c r="LFM26" i="2"/>
  <c r="LFN26" i="2"/>
  <c r="LFO26" i="2"/>
  <c r="LFP26" i="2"/>
  <c r="LFQ26" i="2"/>
  <c r="LFR26" i="2"/>
  <c r="LFS26" i="2"/>
  <c r="LFT26" i="2"/>
  <c r="LFU26" i="2"/>
  <c r="LFV26" i="2"/>
  <c r="LFW26" i="2"/>
  <c r="LFX26" i="2"/>
  <c r="LFY26" i="2"/>
  <c r="LFZ26" i="2"/>
  <c r="LGA26" i="2"/>
  <c r="LGB26" i="2"/>
  <c r="LGC26" i="2"/>
  <c r="LGD26" i="2"/>
  <c r="LGE26" i="2"/>
  <c r="LGF26" i="2"/>
  <c r="LGG26" i="2"/>
  <c r="LGH26" i="2"/>
  <c r="LGI26" i="2"/>
  <c r="LGJ26" i="2"/>
  <c r="LGK26" i="2"/>
  <c r="LGL26" i="2"/>
  <c r="LGM26" i="2"/>
  <c r="LGN26" i="2"/>
  <c r="LGO26" i="2"/>
  <c r="LGP26" i="2"/>
  <c r="LGQ26" i="2"/>
  <c r="LGR26" i="2"/>
  <c r="LGS26" i="2"/>
  <c r="LGT26" i="2"/>
  <c r="LGU26" i="2"/>
  <c r="LGV26" i="2"/>
  <c r="LGW26" i="2"/>
  <c r="LGX26" i="2"/>
  <c r="LGY26" i="2"/>
  <c r="LGZ26" i="2"/>
  <c r="LHA26" i="2"/>
  <c r="LHB26" i="2"/>
  <c r="LHC26" i="2"/>
  <c r="LHD26" i="2"/>
  <c r="LHE26" i="2"/>
  <c r="LHF26" i="2"/>
  <c r="LHG26" i="2"/>
  <c r="LHH26" i="2"/>
  <c r="LHI26" i="2"/>
  <c r="LHJ26" i="2"/>
  <c r="LHK26" i="2"/>
  <c r="LHL26" i="2"/>
  <c r="LHM26" i="2"/>
  <c r="LHN26" i="2"/>
  <c r="LHO26" i="2"/>
  <c r="LHP26" i="2"/>
  <c r="LHQ26" i="2"/>
  <c r="LHR26" i="2"/>
  <c r="LHS26" i="2"/>
  <c r="LHT26" i="2"/>
  <c r="LHU26" i="2"/>
  <c r="LHV26" i="2"/>
  <c r="LHW26" i="2"/>
  <c r="LHX26" i="2"/>
  <c r="LHY26" i="2"/>
  <c r="LHZ26" i="2"/>
  <c r="LIA26" i="2"/>
  <c r="LIB26" i="2"/>
  <c r="LIC26" i="2"/>
  <c r="LID26" i="2"/>
  <c r="LIE26" i="2"/>
  <c r="LIF26" i="2"/>
  <c r="LIG26" i="2"/>
  <c r="LIH26" i="2"/>
  <c r="LII26" i="2"/>
  <c r="LIJ26" i="2"/>
  <c r="LIK26" i="2"/>
  <c r="LIL26" i="2"/>
  <c r="LIM26" i="2"/>
  <c r="LIN26" i="2"/>
  <c r="LIO26" i="2"/>
  <c r="LIP26" i="2"/>
  <c r="LIQ26" i="2"/>
  <c r="LIR26" i="2"/>
  <c r="LIS26" i="2"/>
  <c r="LIT26" i="2"/>
  <c r="LIU26" i="2"/>
  <c r="LIV26" i="2"/>
  <c r="LIW26" i="2"/>
  <c r="LIX26" i="2"/>
  <c r="LIY26" i="2"/>
  <c r="LIZ26" i="2"/>
  <c r="LJA26" i="2"/>
  <c r="LJB26" i="2"/>
  <c r="LJC26" i="2"/>
  <c r="LJD26" i="2"/>
  <c r="LJE26" i="2"/>
  <c r="LJF26" i="2"/>
  <c r="LJG26" i="2"/>
  <c r="LJH26" i="2"/>
  <c r="LJI26" i="2"/>
  <c r="LJJ26" i="2"/>
  <c r="LJK26" i="2"/>
  <c r="LJL26" i="2"/>
  <c r="LJM26" i="2"/>
  <c r="LJN26" i="2"/>
  <c r="LJO26" i="2"/>
  <c r="LJP26" i="2"/>
  <c r="LJQ26" i="2"/>
  <c r="LJR26" i="2"/>
  <c r="LJS26" i="2"/>
  <c r="LJT26" i="2"/>
  <c r="LJU26" i="2"/>
  <c r="LJV26" i="2"/>
  <c r="LJW26" i="2"/>
  <c r="LJX26" i="2"/>
  <c r="LJY26" i="2"/>
  <c r="LJZ26" i="2"/>
  <c r="LKA26" i="2"/>
  <c r="LKB26" i="2"/>
  <c r="LKC26" i="2"/>
  <c r="LKD26" i="2"/>
  <c r="LKE26" i="2"/>
  <c r="LKF26" i="2"/>
  <c r="LKG26" i="2"/>
  <c r="LKH26" i="2"/>
  <c r="LKI26" i="2"/>
  <c r="LKJ26" i="2"/>
  <c r="LKK26" i="2"/>
  <c r="LKL26" i="2"/>
  <c r="LKM26" i="2"/>
  <c r="LKN26" i="2"/>
  <c r="LKO26" i="2"/>
  <c r="LKP26" i="2"/>
  <c r="LKQ26" i="2"/>
  <c r="LKR26" i="2"/>
  <c r="LKS26" i="2"/>
  <c r="LKT26" i="2"/>
  <c r="LKU26" i="2"/>
  <c r="LKV26" i="2"/>
  <c r="LKW26" i="2"/>
  <c r="LKX26" i="2"/>
  <c r="LKY26" i="2"/>
  <c r="LKZ26" i="2"/>
  <c r="LLA26" i="2"/>
  <c r="LLB26" i="2"/>
  <c r="LLC26" i="2"/>
  <c r="LLD26" i="2"/>
  <c r="LLE26" i="2"/>
  <c r="LLF26" i="2"/>
  <c r="LLG26" i="2"/>
  <c r="LLH26" i="2"/>
  <c r="LLI26" i="2"/>
  <c r="LLJ26" i="2"/>
  <c r="LLK26" i="2"/>
  <c r="LLL26" i="2"/>
  <c r="LLM26" i="2"/>
  <c r="LLN26" i="2"/>
  <c r="LLO26" i="2"/>
  <c r="LLP26" i="2"/>
  <c r="LLQ26" i="2"/>
  <c r="LLR26" i="2"/>
  <c r="LLS26" i="2"/>
  <c r="LLT26" i="2"/>
  <c r="LLU26" i="2"/>
  <c r="LLV26" i="2"/>
  <c r="LLW26" i="2"/>
  <c r="LLX26" i="2"/>
  <c r="LLY26" i="2"/>
  <c r="LLZ26" i="2"/>
  <c r="LMA26" i="2"/>
  <c r="LMB26" i="2"/>
  <c r="LMC26" i="2"/>
  <c r="LMD26" i="2"/>
  <c r="LME26" i="2"/>
  <c r="LMF26" i="2"/>
  <c r="LMG26" i="2"/>
  <c r="LMH26" i="2"/>
  <c r="LMI26" i="2"/>
  <c r="LMJ26" i="2"/>
  <c r="LMK26" i="2"/>
  <c r="LML26" i="2"/>
  <c r="LMM26" i="2"/>
  <c r="LMN26" i="2"/>
  <c r="LMO26" i="2"/>
  <c r="LMP26" i="2"/>
  <c r="LMQ26" i="2"/>
  <c r="LMR26" i="2"/>
  <c r="LMS26" i="2"/>
  <c r="LMT26" i="2"/>
  <c r="LMU26" i="2"/>
  <c r="LMV26" i="2"/>
  <c r="LMW26" i="2"/>
  <c r="LMX26" i="2"/>
  <c r="LMY26" i="2"/>
  <c r="LMZ26" i="2"/>
  <c r="LNA26" i="2"/>
  <c r="LNB26" i="2"/>
  <c r="LNC26" i="2"/>
  <c r="LND26" i="2"/>
  <c r="LNE26" i="2"/>
  <c r="LNF26" i="2"/>
  <c r="LNG26" i="2"/>
  <c r="LNH26" i="2"/>
  <c r="LNI26" i="2"/>
  <c r="LNJ26" i="2"/>
  <c r="LNK26" i="2"/>
  <c r="LNL26" i="2"/>
  <c r="LNM26" i="2"/>
  <c r="LNN26" i="2"/>
  <c r="LNO26" i="2"/>
  <c r="LNP26" i="2"/>
  <c r="LNQ26" i="2"/>
  <c r="LNR26" i="2"/>
  <c r="LNS26" i="2"/>
  <c r="LNT26" i="2"/>
  <c r="LNU26" i="2"/>
  <c r="LNV26" i="2"/>
  <c r="LNW26" i="2"/>
  <c r="LNX26" i="2"/>
  <c r="LNY26" i="2"/>
  <c r="LNZ26" i="2"/>
  <c r="LOA26" i="2"/>
  <c r="LOB26" i="2"/>
  <c r="LOC26" i="2"/>
  <c r="LOD26" i="2"/>
  <c r="LOE26" i="2"/>
  <c r="LOF26" i="2"/>
  <c r="LOG26" i="2"/>
  <c r="LOH26" i="2"/>
  <c r="LOI26" i="2"/>
  <c r="LOJ26" i="2"/>
  <c r="LOK26" i="2"/>
  <c r="LOL26" i="2"/>
  <c r="LOM26" i="2"/>
  <c r="LON26" i="2"/>
  <c r="LOO26" i="2"/>
  <c r="LOP26" i="2"/>
  <c r="LOQ26" i="2"/>
  <c r="LOR26" i="2"/>
  <c r="LOS26" i="2"/>
  <c r="LOT26" i="2"/>
  <c r="LOU26" i="2"/>
  <c r="LOV26" i="2"/>
  <c r="LOW26" i="2"/>
  <c r="LOX26" i="2"/>
  <c r="LOY26" i="2"/>
  <c r="LOZ26" i="2"/>
  <c r="LPA26" i="2"/>
  <c r="LPB26" i="2"/>
  <c r="LPC26" i="2"/>
  <c r="LPD26" i="2"/>
  <c r="LPE26" i="2"/>
  <c r="LPF26" i="2"/>
  <c r="LPG26" i="2"/>
  <c r="LPH26" i="2"/>
  <c r="LPI26" i="2"/>
  <c r="LPJ26" i="2"/>
  <c r="LPK26" i="2"/>
  <c r="LPL26" i="2"/>
  <c r="LPM26" i="2"/>
  <c r="LPN26" i="2"/>
  <c r="LPO26" i="2"/>
  <c r="LPP26" i="2"/>
  <c r="LPQ26" i="2"/>
  <c r="LPR26" i="2"/>
  <c r="LPS26" i="2"/>
  <c r="LPT26" i="2"/>
  <c r="LPU26" i="2"/>
  <c r="LPV26" i="2"/>
  <c r="LPW26" i="2"/>
  <c r="LPX26" i="2"/>
  <c r="LPY26" i="2"/>
  <c r="LPZ26" i="2"/>
  <c r="LQA26" i="2"/>
  <c r="LQB26" i="2"/>
  <c r="LQC26" i="2"/>
  <c r="LQD26" i="2"/>
  <c r="LQE26" i="2"/>
  <c r="LQF26" i="2"/>
  <c r="LQG26" i="2"/>
  <c r="LQH26" i="2"/>
  <c r="LQI26" i="2"/>
  <c r="LQJ26" i="2"/>
  <c r="LQK26" i="2"/>
  <c r="LQL26" i="2"/>
  <c r="LQM26" i="2"/>
  <c r="LQN26" i="2"/>
  <c r="LQO26" i="2"/>
  <c r="LQP26" i="2"/>
  <c r="LQQ26" i="2"/>
  <c r="LQR26" i="2"/>
  <c r="LQS26" i="2"/>
  <c r="LQT26" i="2"/>
  <c r="LQU26" i="2"/>
  <c r="LQV26" i="2"/>
  <c r="LQW26" i="2"/>
  <c r="LQX26" i="2"/>
  <c r="LQY26" i="2"/>
  <c r="LQZ26" i="2"/>
  <c r="LRA26" i="2"/>
  <c r="LRB26" i="2"/>
  <c r="LRC26" i="2"/>
  <c r="LRD26" i="2"/>
  <c r="LRE26" i="2"/>
  <c r="LRF26" i="2"/>
  <c r="LRG26" i="2"/>
  <c r="LRH26" i="2"/>
  <c r="LRI26" i="2"/>
  <c r="LRJ26" i="2"/>
  <c r="LRK26" i="2"/>
  <c r="LRL26" i="2"/>
  <c r="LRM26" i="2"/>
  <c r="LRN26" i="2"/>
  <c r="LRO26" i="2"/>
  <c r="LRP26" i="2"/>
  <c r="LRQ26" i="2"/>
  <c r="LRR26" i="2"/>
  <c r="LRS26" i="2"/>
  <c r="LRT26" i="2"/>
  <c r="LRU26" i="2"/>
  <c r="LRV26" i="2"/>
  <c r="LRW26" i="2"/>
  <c r="LRX26" i="2"/>
  <c r="LRY26" i="2"/>
  <c r="LRZ26" i="2"/>
  <c r="LSA26" i="2"/>
  <c r="LSB26" i="2"/>
  <c r="LSC26" i="2"/>
  <c r="LSD26" i="2"/>
  <c r="LSE26" i="2"/>
  <c r="LSF26" i="2"/>
  <c r="LSG26" i="2"/>
  <c r="LSH26" i="2"/>
  <c r="LSI26" i="2"/>
  <c r="LSJ26" i="2"/>
  <c r="LSK26" i="2"/>
  <c r="LSL26" i="2"/>
  <c r="LSM26" i="2"/>
  <c r="LSN26" i="2"/>
  <c r="LSO26" i="2"/>
  <c r="LSP26" i="2"/>
  <c r="LSQ26" i="2"/>
  <c r="LSR26" i="2"/>
  <c r="LSS26" i="2"/>
  <c r="LST26" i="2"/>
  <c r="LSU26" i="2"/>
  <c r="LSV26" i="2"/>
  <c r="LSW26" i="2"/>
  <c r="LSX26" i="2"/>
  <c r="LSY26" i="2"/>
  <c r="LSZ26" i="2"/>
  <c r="LTA26" i="2"/>
  <c r="LTB26" i="2"/>
  <c r="LTC26" i="2"/>
  <c r="LTD26" i="2"/>
  <c r="LTE26" i="2"/>
  <c r="LTF26" i="2"/>
  <c r="LTG26" i="2"/>
  <c r="LTH26" i="2"/>
  <c r="LTI26" i="2"/>
  <c r="LTJ26" i="2"/>
  <c r="LTK26" i="2"/>
  <c r="LTL26" i="2"/>
  <c r="LTM26" i="2"/>
  <c r="LTN26" i="2"/>
  <c r="LTO26" i="2"/>
  <c r="LTP26" i="2"/>
  <c r="LTQ26" i="2"/>
  <c r="LTR26" i="2"/>
  <c r="LTS26" i="2"/>
  <c r="LTT26" i="2"/>
  <c r="LTU26" i="2"/>
  <c r="LTV26" i="2"/>
  <c r="LTW26" i="2"/>
  <c r="LTX26" i="2"/>
  <c r="LTY26" i="2"/>
  <c r="LTZ26" i="2"/>
  <c r="LUA26" i="2"/>
  <c r="LUB26" i="2"/>
  <c r="LUC26" i="2"/>
  <c r="LUD26" i="2"/>
  <c r="LUE26" i="2"/>
  <c r="LUF26" i="2"/>
  <c r="LUG26" i="2"/>
  <c r="LUH26" i="2"/>
  <c r="LUI26" i="2"/>
  <c r="LUJ26" i="2"/>
  <c r="LUK26" i="2"/>
  <c r="LUL26" i="2"/>
  <c r="LUM26" i="2"/>
  <c r="LUN26" i="2"/>
  <c r="LUO26" i="2"/>
  <c r="LUP26" i="2"/>
  <c r="LUQ26" i="2"/>
  <c r="LUR26" i="2"/>
  <c r="LUS26" i="2"/>
  <c r="LUT26" i="2"/>
  <c r="LUU26" i="2"/>
  <c r="LUV26" i="2"/>
  <c r="LUW26" i="2"/>
  <c r="LUX26" i="2"/>
  <c r="LUY26" i="2"/>
  <c r="LUZ26" i="2"/>
  <c r="LVA26" i="2"/>
  <c r="LVB26" i="2"/>
  <c r="LVC26" i="2"/>
  <c r="LVD26" i="2"/>
  <c r="LVE26" i="2"/>
  <c r="LVF26" i="2"/>
  <c r="LVG26" i="2"/>
  <c r="LVH26" i="2"/>
  <c r="LVI26" i="2"/>
  <c r="LVJ26" i="2"/>
  <c r="LVK26" i="2"/>
  <c r="LVL26" i="2"/>
  <c r="LVM26" i="2"/>
  <c r="LVN26" i="2"/>
  <c r="LVO26" i="2"/>
  <c r="LVP26" i="2"/>
  <c r="LVQ26" i="2"/>
  <c r="LVR26" i="2"/>
  <c r="LVS26" i="2"/>
  <c r="LVT26" i="2"/>
  <c r="LVU26" i="2"/>
  <c r="LVV26" i="2"/>
  <c r="LVW26" i="2"/>
  <c r="LVX26" i="2"/>
  <c r="LVY26" i="2"/>
  <c r="LVZ26" i="2"/>
  <c r="LWA26" i="2"/>
  <c r="LWB26" i="2"/>
  <c r="LWC26" i="2"/>
  <c r="LWD26" i="2"/>
  <c r="LWE26" i="2"/>
  <c r="LWF26" i="2"/>
  <c r="LWG26" i="2"/>
  <c r="LWH26" i="2"/>
  <c r="LWI26" i="2"/>
  <c r="LWJ26" i="2"/>
  <c r="LWK26" i="2"/>
  <c r="LWL26" i="2"/>
  <c r="LWM26" i="2"/>
  <c r="LWN26" i="2"/>
  <c r="LWO26" i="2"/>
  <c r="LWP26" i="2"/>
  <c r="LWQ26" i="2"/>
  <c r="LWR26" i="2"/>
  <c r="LWS26" i="2"/>
  <c r="LWT26" i="2"/>
  <c r="LWU26" i="2"/>
  <c r="LWV26" i="2"/>
  <c r="LWW26" i="2"/>
  <c r="LWX26" i="2"/>
  <c r="LWY26" i="2"/>
  <c r="LWZ26" i="2"/>
  <c r="LXA26" i="2"/>
  <c r="LXB26" i="2"/>
  <c r="LXC26" i="2"/>
  <c r="LXD26" i="2"/>
  <c r="LXE26" i="2"/>
  <c r="LXF26" i="2"/>
  <c r="LXG26" i="2"/>
  <c r="LXH26" i="2"/>
  <c r="LXI26" i="2"/>
  <c r="LXJ26" i="2"/>
  <c r="LXK26" i="2"/>
  <c r="LXL26" i="2"/>
  <c r="LXM26" i="2"/>
  <c r="LXN26" i="2"/>
  <c r="LXO26" i="2"/>
  <c r="LXP26" i="2"/>
  <c r="LXQ26" i="2"/>
  <c r="LXR26" i="2"/>
  <c r="LXS26" i="2"/>
  <c r="LXT26" i="2"/>
  <c r="LXU26" i="2"/>
  <c r="LXV26" i="2"/>
  <c r="LXW26" i="2"/>
  <c r="LXX26" i="2"/>
  <c r="LXY26" i="2"/>
  <c r="LXZ26" i="2"/>
  <c r="LYA26" i="2"/>
  <c r="LYB26" i="2"/>
  <c r="LYC26" i="2"/>
  <c r="LYD26" i="2"/>
  <c r="LYE26" i="2"/>
  <c r="LYF26" i="2"/>
  <c r="LYG26" i="2"/>
  <c r="LYH26" i="2"/>
  <c r="LYI26" i="2"/>
  <c r="LYJ26" i="2"/>
  <c r="LYK26" i="2"/>
  <c r="LYL26" i="2"/>
  <c r="LYM26" i="2"/>
  <c r="LYN26" i="2"/>
  <c r="LYO26" i="2"/>
  <c r="LYP26" i="2"/>
  <c r="LYQ26" i="2"/>
  <c r="LYR26" i="2"/>
  <c r="LYS26" i="2"/>
  <c r="LYT26" i="2"/>
  <c r="LYU26" i="2"/>
  <c r="LYV26" i="2"/>
  <c r="LYW26" i="2"/>
  <c r="LYX26" i="2"/>
  <c r="LYY26" i="2"/>
  <c r="LYZ26" i="2"/>
  <c r="LZA26" i="2"/>
  <c r="LZB26" i="2"/>
  <c r="LZC26" i="2"/>
  <c r="LZD26" i="2"/>
  <c r="LZE26" i="2"/>
  <c r="LZF26" i="2"/>
  <c r="LZG26" i="2"/>
  <c r="LZH26" i="2"/>
  <c r="LZI26" i="2"/>
  <c r="LZJ26" i="2"/>
  <c r="LZK26" i="2"/>
  <c r="LZL26" i="2"/>
  <c r="LZM26" i="2"/>
  <c r="LZN26" i="2"/>
  <c r="LZO26" i="2"/>
  <c r="LZP26" i="2"/>
  <c r="LZQ26" i="2"/>
  <c r="LZR26" i="2"/>
  <c r="LZS26" i="2"/>
  <c r="LZT26" i="2"/>
  <c r="LZU26" i="2"/>
  <c r="LZV26" i="2"/>
  <c r="LZW26" i="2"/>
  <c r="LZX26" i="2"/>
  <c r="LZY26" i="2"/>
  <c r="LZZ26" i="2"/>
  <c r="MAA26" i="2"/>
  <c r="MAB26" i="2"/>
  <c r="MAC26" i="2"/>
  <c r="MAD26" i="2"/>
  <c r="MAE26" i="2"/>
  <c r="MAF26" i="2"/>
  <c r="MAG26" i="2"/>
  <c r="MAH26" i="2"/>
  <c r="MAI26" i="2"/>
  <c r="MAJ26" i="2"/>
  <c r="MAK26" i="2"/>
  <c r="MAL26" i="2"/>
  <c r="MAM26" i="2"/>
  <c r="MAN26" i="2"/>
  <c r="MAO26" i="2"/>
  <c r="MAP26" i="2"/>
  <c r="MAQ26" i="2"/>
  <c r="MAR26" i="2"/>
  <c r="MAS26" i="2"/>
  <c r="MAT26" i="2"/>
  <c r="MAU26" i="2"/>
  <c r="MAV26" i="2"/>
  <c r="MAW26" i="2"/>
  <c r="MAX26" i="2"/>
  <c r="MAY26" i="2"/>
  <c r="MAZ26" i="2"/>
  <c r="MBA26" i="2"/>
  <c r="MBB26" i="2"/>
  <c r="MBC26" i="2"/>
  <c r="MBD26" i="2"/>
  <c r="MBE26" i="2"/>
  <c r="MBF26" i="2"/>
  <c r="MBG26" i="2"/>
  <c r="MBH26" i="2"/>
  <c r="MBI26" i="2"/>
  <c r="MBJ26" i="2"/>
  <c r="MBK26" i="2"/>
  <c r="MBL26" i="2"/>
  <c r="MBM26" i="2"/>
  <c r="MBN26" i="2"/>
  <c r="MBO26" i="2"/>
  <c r="MBP26" i="2"/>
  <c r="MBQ26" i="2"/>
  <c r="MBR26" i="2"/>
  <c r="MBS26" i="2"/>
  <c r="MBT26" i="2"/>
  <c r="MBU26" i="2"/>
  <c r="MBV26" i="2"/>
  <c r="MBW26" i="2"/>
  <c r="MBX26" i="2"/>
  <c r="MBY26" i="2"/>
  <c r="MBZ26" i="2"/>
  <c r="MCA26" i="2"/>
  <c r="MCB26" i="2"/>
  <c r="MCC26" i="2"/>
  <c r="MCD26" i="2"/>
  <c r="MCE26" i="2"/>
  <c r="MCF26" i="2"/>
  <c r="MCG26" i="2"/>
  <c r="MCH26" i="2"/>
  <c r="MCI26" i="2"/>
  <c r="MCJ26" i="2"/>
  <c r="MCK26" i="2"/>
  <c r="MCL26" i="2"/>
  <c r="MCM26" i="2"/>
  <c r="MCN26" i="2"/>
  <c r="MCO26" i="2"/>
  <c r="MCP26" i="2"/>
  <c r="MCQ26" i="2"/>
  <c r="MCR26" i="2"/>
  <c r="MCS26" i="2"/>
  <c r="MCT26" i="2"/>
  <c r="MCU26" i="2"/>
  <c r="MCV26" i="2"/>
  <c r="MCW26" i="2"/>
  <c r="MCX26" i="2"/>
  <c r="MCY26" i="2"/>
  <c r="MCZ26" i="2"/>
  <c r="MDA26" i="2"/>
  <c r="MDB26" i="2"/>
  <c r="MDC26" i="2"/>
  <c r="MDD26" i="2"/>
  <c r="MDE26" i="2"/>
  <c r="MDF26" i="2"/>
  <c r="MDG26" i="2"/>
  <c r="MDH26" i="2"/>
  <c r="MDI26" i="2"/>
  <c r="MDJ26" i="2"/>
  <c r="MDK26" i="2"/>
  <c r="MDL26" i="2"/>
  <c r="MDM26" i="2"/>
  <c r="MDN26" i="2"/>
  <c r="MDO26" i="2"/>
  <c r="MDP26" i="2"/>
  <c r="MDQ26" i="2"/>
  <c r="MDR26" i="2"/>
  <c r="MDS26" i="2"/>
  <c r="MDT26" i="2"/>
  <c r="MDU26" i="2"/>
  <c r="MDV26" i="2"/>
  <c r="MDW26" i="2"/>
  <c r="MDX26" i="2"/>
  <c r="MDY26" i="2"/>
  <c r="MDZ26" i="2"/>
  <c r="MEA26" i="2"/>
  <c r="MEB26" i="2"/>
  <c r="MEC26" i="2"/>
  <c r="MED26" i="2"/>
  <c r="MEE26" i="2"/>
  <c r="MEF26" i="2"/>
  <c r="MEG26" i="2"/>
  <c r="MEH26" i="2"/>
  <c r="MEI26" i="2"/>
  <c r="MEJ26" i="2"/>
  <c r="MEK26" i="2"/>
  <c r="MEL26" i="2"/>
  <c r="MEM26" i="2"/>
  <c r="MEN26" i="2"/>
  <c r="MEO26" i="2"/>
  <c r="MEP26" i="2"/>
  <c r="MEQ26" i="2"/>
  <c r="MER26" i="2"/>
  <c r="MES26" i="2"/>
  <c r="MET26" i="2"/>
  <c r="MEU26" i="2"/>
  <c r="MEV26" i="2"/>
  <c r="MEW26" i="2"/>
  <c r="MEX26" i="2"/>
  <c r="MEY26" i="2"/>
  <c r="MEZ26" i="2"/>
  <c r="MFA26" i="2"/>
  <c r="MFB26" i="2"/>
  <c r="MFC26" i="2"/>
  <c r="MFD26" i="2"/>
  <c r="MFE26" i="2"/>
  <c r="MFF26" i="2"/>
  <c r="MFG26" i="2"/>
  <c r="MFH26" i="2"/>
  <c r="MFI26" i="2"/>
  <c r="MFJ26" i="2"/>
  <c r="MFK26" i="2"/>
  <c r="MFL26" i="2"/>
  <c r="MFM26" i="2"/>
  <c r="MFN26" i="2"/>
  <c r="MFO26" i="2"/>
  <c r="MFP26" i="2"/>
  <c r="MFQ26" i="2"/>
  <c r="MFR26" i="2"/>
  <c r="MFS26" i="2"/>
  <c r="MFT26" i="2"/>
  <c r="MFU26" i="2"/>
  <c r="MFV26" i="2"/>
  <c r="MFW26" i="2"/>
  <c r="MFX26" i="2"/>
  <c r="MFY26" i="2"/>
  <c r="MFZ26" i="2"/>
  <c r="MGA26" i="2"/>
  <c r="MGB26" i="2"/>
  <c r="MGC26" i="2"/>
  <c r="MGD26" i="2"/>
  <c r="MGE26" i="2"/>
  <c r="MGF26" i="2"/>
  <c r="MGG26" i="2"/>
  <c r="MGH26" i="2"/>
  <c r="MGI26" i="2"/>
  <c r="MGJ26" i="2"/>
  <c r="MGK26" i="2"/>
  <c r="MGL26" i="2"/>
  <c r="MGM26" i="2"/>
  <c r="MGN26" i="2"/>
  <c r="MGO26" i="2"/>
  <c r="MGP26" i="2"/>
  <c r="MGQ26" i="2"/>
  <c r="MGR26" i="2"/>
  <c r="MGS26" i="2"/>
  <c r="MGT26" i="2"/>
  <c r="MGU26" i="2"/>
  <c r="MGV26" i="2"/>
  <c r="MGW26" i="2"/>
  <c r="MGX26" i="2"/>
  <c r="MGY26" i="2"/>
  <c r="MGZ26" i="2"/>
  <c r="MHA26" i="2"/>
  <c r="MHB26" i="2"/>
  <c r="MHC26" i="2"/>
  <c r="MHD26" i="2"/>
  <c r="MHE26" i="2"/>
  <c r="MHF26" i="2"/>
  <c r="MHG26" i="2"/>
  <c r="MHH26" i="2"/>
  <c r="MHI26" i="2"/>
  <c r="MHJ26" i="2"/>
  <c r="MHK26" i="2"/>
  <c r="MHL26" i="2"/>
  <c r="MHM26" i="2"/>
  <c r="MHN26" i="2"/>
  <c r="MHO26" i="2"/>
  <c r="MHP26" i="2"/>
  <c r="MHQ26" i="2"/>
  <c r="MHR26" i="2"/>
  <c r="MHS26" i="2"/>
  <c r="MHT26" i="2"/>
  <c r="MHU26" i="2"/>
  <c r="MHV26" i="2"/>
  <c r="MHW26" i="2"/>
  <c r="MHX26" i="2"/>
  <c r="MHY26" i="2"/>
  <c r="MHZ26" i="2"/>
  <c r="MIA26" i="2"/>
  <c r="MIB26" i="2"/>
  <c r="MIC26" i="2"/>
  <c r="MID26" i="2"/>
  <c r="MIE26" i="2"/>
  <c r="MIF26" i="2"/>
  <c r="MIG26" i="2"/>
  <c r="MIH26" i="2"/>
  <c r="MII26" i="2"/>
  <c r="MIJ26" i="2"/>
  <c r="MIK26" i="2"/>
  <c r="MIL26" i="2"/>
  <c r="MIM26" i="2"/>
  <c r="MIN26" i="2"/>
  <c r="MIO26" i="2"/>
  <c r="MIP26" i="2"/>
  <c r="MIQ26" i="2"/>
  <c r="MIR26" i="2"/>
  <c r="MIS26" i="2"/>
  <c r="MIT26" i="2"/>
  <c r="MIU26" i="2"/>
  <c r="MIV26" i="2"/>
  <c r="MIW26" i="2"/>
  <c r="MIX26" i="2"/>
  <c r="MIY26" i="2"/>
  <c r="MIZ26" i="2"/>
  <c r="MJA26" i="2"/>
  <c r="MJB26" i="2"/>
  <c r="MJC26" i="2"/>
  <c r="MJD26" i="2"/>
  <c r="MJE26" i="2"/>
  <c r="MJF26" i="2"/>
  <c r="MJG26" i="2"/>
  <c r="MJH26" i="2"/>
  <c r="MJI26" i="2"/>
  <c r="MJJ26" i="2"/>
  <c r="MJK26" i="2"/>
  <c r="MJL26" i="2"/>
  <c r="MJM26" i="2"/>
  <c r="MJN26" i="2"/>
  <c r="MJO26" i="2"/>
  <c r="MJP26" i="2"/>
  <c r="MJQ26" i="2"/>
  <c r="MJR26" i="2"/>
  <c r="MJS26" i="2"/>
  <c r="MJT26" i="2"/>
  <c r="MJU26" i="2"/>
  <c r="MJV26" i="2"/>
  <c r="MJW26" i="2"/>
  <c r="MJX26" i="2"/>
  <c r="MJY26" i="2"/>
  <c r="MJZ26" i="2"/>
  <c r="MKA26" i="2"/>
  <c r="MKB26" i="2"/>
  <c r="MKC26" i="2"/>
  <c r="MKD26" i="2"/>
  <c r="MKE26" i="2"/>
  <c r="MKF26" i="2"/>
  <c r="MKG26" i="2"/>
  <c r="MKH26" i="2"/>
  <c r="MKI26" i="2"/>
  <c r="MKJ26" i="2"/>
  <c r="MKK26" i="2"/>
  <c r="MKL26" i="2"/>
  <c r="MKM26" i="2"/>
  <c r="MKN26" i="2"/>
  <c r="MKO26" i="2"/>
  <c r="MKP26" i="2"/>
  <c r="MKQ26" i="2"/>
  <c r="MKR26" i="2"/>
  <c r="MKS26" i="2"/>
  <c r="MKT26" i="2"/>
  <c r="MKU26" i="2"/>
  <c r="MKV26" i="2"/>
  <c r="MKW26" i="2"/>
  <c r="MKX26" i="2"/>
  <c r="MKY26" i="2"/>
  <c r="MKZ26" i="2"/>
  <c r="MLA26" i="2"/>
  <c r="MLB26" i="2"/>
  <c r="MLC26" i="2"/>
  <c r="MLD26" i="2"/>
  <c r="MLE26" i="2"/>
  <c r="MLF26" i="2"/>
  <c r="MLG26" i="2"/>
  <c r="MLH26" i="2"/>
  <c r="MLI26" i="2"/>
  <c r="MLJ26" i="2"/>
  <c r="MLK26" i="2"/>
  <c r="MLL26" i="2"/>
  <c r="MLM26" i="2"/>
  <c r="MLN26" i="2"/>
  <c r="MLO26" i="2"/>
  <c r="MLP26" i="2"/>
  <c r="MLQ26" i="2"/>
  <c r="MLR26" i="2"/>
  <c r="MLS26" i="2"/>
  <c r="MLT26" i="2"/>
  <c r="MLU26" i="2"/>
  <c r="MLV26" i="2"/>
  <c r="MLW26" i="2"/>
  <c r="MLX26" i="2"/>
  <c r="MLY26" i="2"/>
  <c r="MLZ26" i="2"/>
  <c r="MMA26" i="2"/>
  <c r="MMB26" i="2"/>
  <c r="MMC26" i="2"/>
  <c r="MMD26" i="2"/>
  <c r="MME26" i="2"/>
  <c r="MMF26" i="2"/>
  <c r="MMG26" i="2"/>
  <c r="MMH26" i="2"/>
  <c r="MMI26" i="2"/>
  <c r="MMJ26" i="2"/>
  <c r="MMK26" i="2"/>
  <c r="MML26" i="2"/>
  <c r="MMM26" i="2"/>
  <c r="MMN26" i="2"/>
  <c r="MMO26" i="2"/>
  <c r="MMP26" i="2"/>
  <c r="MMQ26" i="2"/>
  <c r="MMR26" i="2"/>
  <c r="MMS26" i="2"/>
  <c r="MMT26" i="2"/>
  <c r="MMU26" i="2"/>
  <c r="MMV26" i="2"/>
  <c r="MMW26" i="2"/>
  <c r="MMX26" i="2"/>
  <c r="MMY26" i="2"/>
  <c r="MMZ26" i="2"/>
  <c r="MNA26" i="2"/>
  <c r="MNB26" i="2"/>
  <c r="MNC26" i="2"/>
  <c r="MND26" i="2"/>
  <c r="MNE26" i="2"/>
  <c r="MNF26" i="2"/>
  <c r="MNG26" i="2"/>
  <c r="MNH26" i="2"/>
  <c r="MNI26" i="2"/>
  <c r="MNJ26" i="2"/>
  <c r="MNK26" i="2"/>
  <c r="MNL26" i="2"/>
  <c r="MNM26" i="2"/>
  <c r="MNN26" i="2"/>
  <c r="MNO26" i="2"/>
  <c r="MNP26" i="2"/>
  <c r="MNQ26" i="2"/>
  <c r="MNR26" i="2"/>
  <c r="MNS26" i="2"/>
  <c r="MNT26" i="2"/>
  <c r="MNU26" i="2"/>
  <c r="MNV26" i="2"/>
  <c r="MNW26" i="2"/>
  <c r="MNX26" i="2"/>
  <c r="MNY26" i="2"/>
  <c r="MNZ26" i="2"/>
  <c r="MOA26" i="2"/>
  <c r="MOB26" i="2"/>
  <c r="MOC26" i="2"/>
  <c r="MOD26" i="2"/>
  <c r="MOE26" i="2"/>
  <c r="MOF26" i="2"/>
  <c r="MOG26" i="2"/>
  <c r="MOH26" i="2"/>
  <c r="MOI26" i="2"/>
  <c r="MOJ26" i="2"/>
  <c r="MOK26" i="2"/>
  <c r="MOL26" i="2"/>
  <c r="MOM26" i="2"/>
  <c r="MON26" i="2"/>
  <c r="MOO26" i="2"/>
  <c r="MOP26" i="2"/>
  <c r="MOQ26" i="2"/>
  <c r="MOR26" i="2"/>
  <c r="MOS26" i="2"/>
  <c r="MOT26" i="2"/>
  <c r="MOU26" i="2"/>
  <c r="MOV26" i="2"/>
  <c r="MOW26" i="2"/>
  <c r="MOX26" i="2"/>
  <c r="MOY26" i="2"/>
  <c r="MOZ26" i="2"/>
  <c r="MPA26" i="2"/>
  <c r="MPB26" i="2"/>
  <c r="MPC26" i="2"/>
  <c r="MPD26" i="2"/>
  <c r="MPE26" i="2"/>
  <c r="MPF26" i="2"/>
  <c r="MPG26" i="2"/>
  <c r="MPH26" i="2"/>
  <c r="MPI26" i="2"/>
  <c r="MPJ26" i="2"/>
  <c r="MPK26" i="2"/>
  <c r="MPL26" i="2"/>
  <c r="MPM26" i="2"/>
  <c r="MPN26" i="2"/>
  <c r="MPO26" i="2"/>
  <c r="MPP26" i="2"/>
  <c r="MPQ26" i="2"/>
  <c r="MPR26" i="2"/>
  <c r="MPS26" i="2"/>
  <c r="MPT26" i="2"/>
  <c r="MPU26" i="2"/>
  <c r="MPV26" i="2"/>
  <c r="MPW26" i="2"/>
  <c r="MPX26" i="2"/>
  <c r="MPY26" i="2"/>
  <c r="MPZ26" i="2"/>
  <c r="MQA26" i="2"/>
  <c r="MQB26" i="2"/>
  <c r="MQC26" i="2"/>
  <c r="MQD26" i="2"/>
  <c r="MQE26" i="2"/>
  <c r="MQF26" i="2"/>
  <c r="MQG26" i="2"/>
  <c r="MQH26" i="2"/>
  <c r="MQI26" i="2"/>
  <c r="MQJ26" i="2"/>
  <c r="MQK26" i="2"/>
  <c r="MQL26" i="2"/>
  <c r="MQM26" i="2"/>
  <c r="MQN26" i="2"/>
  <c r="MQO26" i="2"/>
  <c r="MQP26" i="2"/>
  <c r="MQQ26" i="2"/>
  <c r="MQR26" i="2"/>
  <c r="MQS26" i="2"/>
  <c r="MQT26" i="2"/>
  <c r="MQU26" i="2"/>
  <c r="MQV26" i="2"/>
  <c r="MQW26" i="2"/>
  <c r="MQX26" i="2"/>
  <c r="MQY26" i="2"/>
  <c r="MQZ26" i="2"/>
  <c r="MRA26" i="2"/>
  <c r="MRB26" i="2"/>
  <c r="MRC26" i="2"/>
  <c r="MRD26" i="2"/>
  <c r="MRE26" i="2"/>
  <c r="MRF26" i="2"/>
  <c r="MRG26" i="2"/>
  <c r="MRH26" i="2"/>
  <c r="MRI26" i="2"/>
  <c r="MRJ26" i="2"/>
  <c r="MRK26" i="2"/>
  <c r="MRL26" i="2"/>
  <c r="MRM26" i="2"/>
  <c r="MRN26" i="2"/>
  <c r="MRO26" i="2"/>
  <c r="MRP26" i="2"/>
  <c r="MRQ26" i="2"/>
  <c r="MRR26" i="2"/>
  <c r="MRS26" i="2"/>
  <c r="MRT26" i="2"/>
  <c r="MRU26" i="2"/>
  <c r="MRV26" i="2"/>
  <c r="MRW26" i="2"/>
  <c r="MRX26" i="2"/>
  <c r="MRY26" i="2"/>
  <c r="MRZ26" i="2"/>
  <c r="MSA26" i="2"/>
  <c r="MSB26" i="2"/>
  <c r="MSC26" i="2"/>
  <c r="MSD26" i="2"/>
  <c r="MSE26" i="2"/>
  <c r="MSF26" i="2"/>
  <c r="MSG26" i="2"/>
  <c r="MSH26" i="2"/>
  <c r="MSI26" i="2"/>
  <c r="MSJ26" i="2"/>
  <c r="MSK26" i="2"/>
  <c r="MSL26" i="2"/>
  <c r="MSM26" i="2"/>
  <c r="MSN26" i="2"/>
  <c r="MSO26" i="2"/>
  <c r="MSP26" i="2"/>
  <c r="MSQ26" i="2"/>
  <c r="MSR26" i="2"/>
  <c r="MSS26" i="2"/>
  <c r="MST26" i="2"/>
  <c r="MSU26" i="2"/>
  <c r="MSV26" i="2"/>
  <c r="MSW26" i="2"/>
  <c r="MSX26" i="2"/>
  <c r="MSY26" i="2"/>
  <c r="MSZ26" i="2"/>
  <c r="MTA26" i="2"/>
  <c r="MTB26" i="2"/>
  <c r="MTC26" i="2"/>
  <c r="MTD26" i="2"/>
  <c r="MTE26" i="2"/>
  <c r="MTF26" i="2"/>
  <c r="MTG26" i="2"/>
  <c r="MTH26" i="2"/>
  <c r="MTI26" i="2"/>
  <c r="MTJ26" i="2"/>
  <c r="MTK26" i="2"/>
  <c r="MTL26" i="2"/>
  <c r="MTM26" i="2"/>
  <c r="MTN26" i="2"/>
  <c r="MTO26" i="2"/>
  <c r="MTP26" i="2"/>
  <c r="MTQ26" i="2"/>
  <c r="MTR26" i="2"/>
  <c r="MTS26" i="2"/>
  <c r="MTT26" i="2"/>
  <c r="MTU26" i="2"/>
  <c r="MTV26" i="2"/>
  <c r="MTW26" i="2"/>
  <c r="MTX26" i="2"/>
  <c r="MTY26" i="2"/>
  <c r="MTZ26" i="2"/>
  <c r="MUA26" i="2"/>
  <c r="MUB26" i="2"/>
  <c r="MUC26" i="2"/>
  <c r="MUD26" i="2"/>
  <c r="MUE26" i="2"/>
  <c r="MUF26" i="2"/>
  <c r="MUG26" i="2"/>
  <c r="MUH26" i="2"/>
  <c r="MUI26" i="2"/>
  <c r="MUJ26" i="2"/>
  <c r="MUK26" i="2"/>
  <c r="MUL26" i="2"/>
  <c r="MUM26" i="2"/>
  <c r="MUN26" i="2"/>
  <c r="MUO26" i="2"/>
  <c r="MUP26" i="2"/>
  <c r="MUQ26" i="2"/>
  <c r="MUR26" i="2"/>
  <c r="MUS26" i="2"/>
  <c r="MUT26" i="2"/>
  <c r="MUU26" i="2"/>
  <c r="MUV26" i="2"/>
  <c r="MUW26" i="2"/>
  <c r="MUX26" i="2"/>
  <c r="MUY26" i="2"/>
  <c r="MUZ26" i="2"/>
  <c r="MVA26" i="2"/>
  <c r="MVB26" i="2"/>
  <c r="MVC26" i="2"/>
  <c r="MVD26" i="2"/>
  <c r="MVE26" i="2"/>
  <c r="MVF26" i="2"/>
  <c r="MVG26" i="2"/>
  <c r="MVH26" i="2"/>
  <c r="MVI26" i="2"/>
  <c r="MVJ26" i="2"/>
  <c r="MVK26" i="2"/>
  <c r="MVL26" i="2"/>
  <c r="MVM26" i="2"/>
  <c r="MVN26" i="2"/>
  <c r="MVO26" i="2"/>
  <c r="MVP26" i="2"/>
  <c r="MVQ26" i="2"/>
  <c r="MVR26" i="2"/>
  <c r="MVS26" i="2"/>
  <c r="MVT26" i="2"/>
  <c r="MVU26" i="2"/>
  <c r="MVV26" i="2"/>
  <c r="MVW26" i="2"/>
  <c r="MVX26" i="2"/>
  <c r="MVY26" i="2"/>
  <c r="MVZ26" i="2"/>
  <c r="MWA26" i="2"/>
  <c r="MWB26" i="2"/>
  <c r="MWC26" i="2"/>
  <c r="MWD26" i="2"/>
  <c r="MWE26" i="2"/>
  <c r="MWF26" i="2"/>
  <c r="MWG26" i="2"/>
  <c r="MWH26" i="2"/>
  <c r="MWI26" i="2"/>
  <c r="MWJ26" i="2"/>
  <c r="MWK26" i="2"/>
  <c r="MWL26" i="2"/>
  <c r="MWM26" i="2"/>
  <c r="MWN26" i="2"/>
  <c r="MWO26" i="2"/>
  <c r="MWP26" i="2"/>
  <c r="MWQ26" i="2"/>
  <c r="MWR26" i="2"/>
  <c r="MWS26" i="2"/>
  <c r="MWT26" i="2"/>
  <c r="MWU26" i="2"/>
  <c r="MWV26" i="2"/>
  <c r="MWW26" i="2"/>
  <c r="MWX26" i="2"/>
  <c r="MWY26" i="2"/>
  <c r="MWZ26" i="2"/>
  <c r="MXA26" i="2"/>
  <c r="MXB26" i="2"/>
  <c r="MXC26" i="2"/>
  <c r="MXD26" i="2"/>
  <c r="MXE26" i="2"/>
  <c r="MXF26" i="2"/>
  <c r="MXG26" i="2"/>
  <c r="MXH26" i="2"/>
  <c r="MXI26" i="2"/>
  <c r="MXJ26" i="2"/>
  <c r="MXK26" i="2"/>
  <c r="MXL26" i="2"/>
  <c r="MXM26" i="2"/>
  <c r="MXN26" i="2"/>
  <c r="MXO26" i="2"/>
  <c r="MXP26" i="2"/>
  <c r="MXQ26" i="2"/>
  <c r="MXR26" i="2"/>
  <c r="MXS26" i="2"/>
  <c r="MXT26" i="2"/>
  <c r="MXU26" i="2"/>
  <c r="MXV26" i="2"/>
  <c r="MXW26" i="2"/>
  <c r="MXX26" i="2"/>
  <c r="MXY26" i="2"/>
  <c r="MXZ26" i="2"/>
  <c r="MYA26" i="2"/>
  <c r="MYB26" i="2"/>
  <c r="MYC26" i="2"/>
  <c r="MYD26" i="2"/>
  <c r="MYE26" i="2"/>
  <c r="MYF26" i="2"/>
  <c r="MYG26" i="2"/>
  <c r="MYH26" i="2"/>
  <c r="MYI26" i="2"/>
  <c r="MYJ26" i="2"/>
  <c r="MYK26" i="2"/>
  <c r="MYL26" i="2"/>
  <c r="MYM26" i="2"/>
  <c r="MYN26" i="2"/>
  <c r="MYO26" i="2"/>
  <c r="MYP26" i="2"/>
  <c r="MYQ26" i="2"/>
  <c r="MYR26" i="2"/>
  <c r="MYS26" i="2"/>
  <c r="MYT26" i="2"/>
  <c r="MYU26" i="2"/>
  <c r="MYV26" i="2"/>
  <c r="MYW26" i="2"/>
  <c r="MYX26" i="2"/>
  <c r="MYY26" i="2"/>
  <c r="MYZ26" i="2"/>
  <c r="MZA26" i="2"/>
  <c r="MZB26" i="2"/>
  <c r="MZC26" i="2"/>
  <c r="MZD26" i="2"/>
  <c r="MZE26" i="2"/>
  <c r="MZF26" i="2"/>
  <c r="MZG26" i="2"/>
  <c r="MZH26" i="2"/>
  <c r="MZI26" i="2"/>
  <c r="MZJ26" i="2"/>
  <c r="MZK26" i="2"/>
  <c r="MZL26" i="2"/>
  <c r="MZM26" i="2"/>
  <c r="MZN26" i="2"/>
  <c r="MZO26" i="2"/>
  <c r="MZP26" i="2"/>
  <c r="MZQ26" i="2"/>
  <c r="MZR26" i="2"/>
  <c r="MZS26" i="2"/>
  <c r="MZT26" i="2"/>
  <c r="MZU26" i="2"/>
  <c r="MZV26" i="2"/>
  <c r="MZW26" i="2"/>
  <c r="MZX26" i="2"/>
  <c r="MZY26" i="2"/>
  <c r="MZZ26" i="2"/>
  <c r="NAA26" i="2"/>
  <c r="NAB26" i="2"/>
  <c r="NAC26" i="2"/>
  <c r="NAD26" i="2"/>
  <c r="NAE26" i="2"/>
  <c r="NAF26" i="2"/>
  <c r="NAG26" i="2"/>
  <c r="NAH26" i="2"/>
  <c r="NAI26" i="2"/>
  <c r="NAJ26" i="2"/>
  <c r="NAK26" i="2"/>
  <c r="NAL26" i="2"/>
  <c r="NAM26" i="2"/>
  <c r="NAN26" i="2"/>
  <c r="NAO26" i="2"/>
  <c r="NAP26" i="2"/>
  <c r="NAQ26" i="2"/>
  <c r="NAR26" i="2"/>
  <c r="NAS26" i="2"/>
  <c r="NAT26" i="2"/>
  <c r="NAU26" i="2"/>
  <c r="NAV26" i="2"/>
  <c r="NAW26" i="2"/>
  <c r="NAX26" i="2"/>
  <c r="NAY26" i="2"/>
  <c r="NAZ26" i="2"/>
  <c r="NBA26" i="2"/>
  <c r="NBB26" i="2"/>
  <c r="NBC26" i="2"/>
  <c r="NBD26" i="2"/>
  <c r="NBE26" i="2"/>
  <c r="NBF26" i="2"/>
  <c r="NBG26" i="2"/>
  <c r="NBH26" i="2"/>
  <c r="NBI26" i="2"/>
  <c r="NBJ26" i="2"/>
  <c r="NBK26" i="2"/>
  <c r="NBL26" i="2"/>
  <c r="NBM26" i="2"/>
  <c r="NBN26" i="2"/>
  <c r="NBO26" i="2"/>
  <c r="NBP26" i="2"/>
  <c r="NBQ26" i="2"/>
  <c r="NBR26" i="2"/>
  <c r="NBS26" i="2"/>
  <c r="NBT26" i="2"/>
  <c r="NBU26" i="2"/>
  <c r="NBV26" i="2"/>
  <c r="NBW26" i="2"/>
  <c r="NBX26" i="2"/>
  <c r="NBY26" i="2"/>
  <c r="NBZ26" i="2"/>
  <c r="NCA26" i="2"/>
  <c r="NCB26" i="2"/>
  <c r="NCC26" i="2"/>
  <c r="NCD26" i="2"/>
  <c r="NCE26" i="2"/>
  <c r="NCF26" i="2"/>
  <c r="NCG26" i="2"/>
  <c r="NCH26" i="2"/>
  <c r="NCI26" i="2"/>
  <c r="NCJ26" i="2"/>
  <c r="NCK26" i="2"/>
  <c r="NCL26" i="2"/>
  <c r="NCM26" i="2"/>
  <c r="NCN26" i="2"/>
  <c r="NCO26" i="2"/>
  <c r="NCP26" i="2"/>
  <c r="NCQ26" i="2"/>
  <c r="NCR26" i="2"/>
  <c r="NCS26" i="2"/>
  <c r="NCT26" i="2"/>
  <c r="NCU26" i="2"/>
  <c r="NCV26" i="2"/>
  <c r="NCW26" i="2"/>
  <c r="NCX26" i="2"/>
  <c r="NCY26" i="2"/>
  <c r="NCZ26" i="2"/>
  <c r="NDA26" i="2"/>
  <c r="NDB26" i="2"/>
  <c r="NDC26" i="2"/>
  <c r="NDD26" i="2"/>
  <c r="NDE26" i="2"/>
  <c r="NDF26" i="2"/>
  <c r="NDG26" i="2"/>
  <c r="NDH26" i="2"/>
  <c r="NDI26" i="2"/>
  <c r="NDJ26" i="2"/>
  <c r="NDK26" i="2"/>
  <c r="NDL26" i="2"/>
  <c r="NDM26" i="2"/>
  <c r="NDN26" i="2"/>
  <c r="NDO26" i="2"/>
  <c r="NDP26" i="2"/>
  <c r="NDQ26" i="2"/>
  <c r="NDR26" i="2"/>
  <c r="NDS26" i="2"/>
  <c r="NDT26" i="2"/>
  <c r="NDU26" i="2"/>
  <c r="NDV26" i="2"/>
  <c r="NDW26" i="2"/>
  <c r="NDX26" i="2"/>
  <c r="NDY26" i="2"/>
  <c r="NDZ26" i="2"/>
  <c r="NEA26" i="2"/>
  <c r="NEB26" i="2"/>
  <c r="NEC26" i="2"/>
  <c r="NED26" i="2"/>
  <c r="NEE26" i="2"/>
  <c r="NEF26" i="2"/>
  <c r="NEG26" i="2"/>
  <c r="NEH26" i="2"/>
  <c r="NEI26" i="2"/>
  <c r="NEJ26" i="2"/>
  <c r="NEK26" i="2"/>
  <c r="NEL26" i="2"/>
  <c r="NEM26" i="2"/>
  <c r="NEN26" i="2"/>
  <c r="NEO26" i="2"/>
  <c r="NEP26" i="2"/>
  <c r="NEQ26" i="2"/>
  <c r="NER26" i="2"/>
  <c r="NES26" i="2"/>
  <c r="NET26" i="2"/>
  <c r="NEU26" i="2"/>
  <c r="NEV26" i="2"/>
  <c r="NEW26" i="2"/>
  <c r="NEX26" i="2"/>
  <c r="NEY26" i="2"/>
  <c r="NEZ26" i="2"/>
  <c r="NFA26" i="2"/>
  <c r="NFB26" i="2"/>
  <c r="NFC26" i="2"/>
  <c r="NFD26" i="2"/>
  <c r="NFE26" i="2"/>
  <c r="NFF26" i="2"/>
  <c r="NFG26" i="2"/>
  <c r="NFH26" i="2"/>
  <c r="NFI26" i="2"/>
  <c r="NFJ26" i="2"/>
  <c r="NFK26" i="2"/>
  <c r="NFL26" i="2"/>
  <c r="NFM26" i="2"/>
  <c r="NFN26" i="2"/>
  <c r="NFO26" i="2"/>
  <c r="NFP26" i="2"/>
  <c r="NFQ26" i="2"/>
  <c r="NFR26" i="2"/>
  <c r="NFS26" i="2"/>
  <c r="NFT26" i="2"/>
  <c r="NFU26" i="2"/>
  <c r="NFV26" i="2"/>
  <c r="NFW26" i="2"/>
  <c r="NFX26" i="2"/>
  <c r="NFY26" i="2"/>
  <c r="NFZ26" i="2"/>
  <c r="NGA26" i="2"/>
  <c r="NGB26" i="2"/>
  <c r="NGC26" i="2"/>
  <c r="NGD26" i="2"/>
  <c r="NGE26" i="2"/>
  <c r="NGF26" i="2"/>
  <c r="NGG26" i="2"/>
  <c r="NGH26" i="2"/>
  <c r="NGI26" i="2"/>
  <c r="NGJ26" i="2"/>
  <c r="NGK26" i="2"/>
  <c r="NGL26" i="2"/>
  <c r="NGM26" i="2"/>
  <c r="NGN26" i="2"/>
  <c r="NGO26" i="2"/>
  <c r="NGP26" i="2"/>
  <c r="NGQ26" i="2"/>
  <c r="NGR26" i="2"/>
  <c r="NGS26" i="2"/>
  <c r="NGT26" i="2"/>
  <c r="NGU26" i="2"/>
  <c r="NGV26" i="2"/>
  <c r="NGW26" i="2"/>
  <c r="NGX26" i="2"/>
  <c r="NGY26" i="2"/>
  <c r="NGZ26" i="2"/>
  <c r="NHA26" i="2"/>
  <c r="NHB26" i="2"/>
  <c r="NHC26" i="2"/>
  <c r="NHD26" i="2"/>
  <c r="NHE26" i="2"/>
  <c r="NHF26" i="2"/>
  <c r="NHG26" i="2"/>
  <c r="NHH26" i="2"/>
  <c r="NHI26" i="2"/>
  <c r="NHJ26" i="2"/>
  <c r="NHK26" i="2"/>
  <c r="NHL26" i="2"/>
  <c r="NHM26" i="2"/>
  <c r="NHN26" i="2"/>
  <c r="NHO26" i="2"/>
  <c r="NHP26" i="2"/>
  <c r="NHQ26" i="2"/>
  <c r="NHR26" i="2"/>
  <c r="NHS26" i="2"/>
  <c r="NHT26" i="2"/>
  <c r="NHU26" i="2"/>
  <c r="NHV26" i="2"/>
  <c r="NHW26" i="2"/>
  <c r="NHX26" i="2"/>
  <c r="NHY26" i="2"/>
  <c r="NHZ26" i="2"/>
  <c r="NIA26" i="2"/>
  <c r="NIB26" i="2"/>
  <c r="NIC26" i="2"/>
  <c r="NID26" i="2"/>
  <c r="NIE26" i="2"/>
  <c r="NIF26" i="2"/>
  <c r="NIG26" i="2"/>
  <c r="NIH26" i="2"/>
  <c r="NII26" i="2"/>
  <c r="NIJ26" i="2"/>
  <c r="NIK26" i="2"/>
  <c r="NIL26" i="2"/>
  <c r="NIM26" i="2"/>
  <c r="NIN26" i="2"/>
  <c r="NIO26" i="2"/>
  <c r="NIP26" i="2"/>
  <c r="NIQ26" i="2"/>
  <c r="NIR26" i="2"/>
  <c r="NIS26" i="2"/>
  <c r="NIT26" i="2"/>
  <c r="NIU26" i="2"/>
  <c r="NIV26" i="2"/>
  <c r="NIW26" i="2"/>
  <c r="NIX26" i="2"/>
  <c r="NIY26" i="2"/>
  <c r="NIZ26" i="2"/>
  <c r="NJA26" i="2"/>
  <c r="NJB26" i="2"/>
  <c r="NJC26" i="2"/>
  <c r="NJD26" i="2"/>
  <c r="NJE26" i="2"/>
  <c r="NJF26" i="2"/>
  <c r="NJG26" i="2"/>
  <c r="NJH26" i="2"/>
  <c r="NJI26" i="2"/>
  <c r="NJJ26" i="2"/>
  <c r="NJK26" i="2"/>
  <c r="NJL26" i="2"/>
  <c r="NJM26" i="2"/>
  <c r="NJN26" i="2"/>
  <c r="NJO26" i="2"/>
  <c r="NJP26" i="2"/>
  <c r="NJQ26" i="2"/>
  <c r="NJR26" i="2"/>
  <c r="NJS26" i="2"/>
  <c r="NJT26" i="2"/>
  <c r="NJU26" i="2"/>
  <c r="NJV26" i="2"/>
  <c r="NJW26" i="2"/>
  <c r="NJX26" i="2"/>
  <c r="NJY26" i="2"/>
  <c r="NJZ26" i="2"/>
  <c r="NKA26" i="2"/>
  <c r="NKB26" i="2"/>
  <c r="NKC26" i="2"/>
  <c r="NKD26" i="2"/>
  <c r="NKE26" i="2"/>
  <c r="NKF26" i="2"/>
  <c r="NKG26" i="2"/>
  <c r="NKH26" i="2"/>
  <c r="NKI26" i="2"/>
  <c r="NKJ26" i="2"/>
  <c r="NKK26" i="2"/>
  <c r="NKL26" i="2"/>
  <c r="NKM26" i="2"/>
  <c r="NKN26" i="2"/>
  <c r="NKO26" i="2"/>
  <c r="NKP26" i="2"/>
  <c r="NKQ26" i="2"/>
  <c r="NKR26" i="2"/>
  <c r="NKS26" i="2"/>
  <c r="NKT26" i="2"/>
  <c r="NKU26" i="2"/>
  <c r="NKV26" i="2"/>
  <c r="NKW26" i="2"/>
  <c r="NKX26" i="2"/>
  <c r="NKY26" i="2"/>
  <c r="NKZ26" i="2"/>
  <c r="NLA26" i="2"/>
  <c r="NLB26" i="2"/>
  <c r="NLC26" i="2"/>
  <c r="NLD26" i="2"/>
  <c r="NLE26" i="2"/>
  <c r="NLF26" i="2"/>
  <c r="NLG26" i="2"/>
  <c r="NLH26" i="2"/>
  <c r="NLI26" i="2"/>
  <c r="NLJ26" i="2"/>
  <c r="NLK26" i="2"/>
  <c r="NLL26" i="2"/>
  <c r="NLM26" i="2"/>
  <c r="NLN26" i="2"/>
  <c r="NLO26" i="2"/>
  <c r="NLP26" i="2"/>
  <c r="NLQ26" i="2"/>
  <c r="NLR26" i="2"/>
  <c r="NLS26" i="2"/>
  <c r="NLT26" i="2"/>
  <c r="NLU26" i="2"/>
  <c r="NLV26" i="2"/>
  <c r="NLW26" i="2"/>
  <c r="NLX26" i="2"/>
  <c r="NLY26" i="2"/>
  <c r="NLZ26" i="2"/>
  <c r="NMA26" i="2"/>
  <c r="NMB26" i="2"/>
  <c r="NMC26" i="2"/>
  <c r="NMD26" i="2"/>
  <c r="NME26" i="2"/>
  <c r="NMF26" i="2"/>
  <c r="NMG26" i="2"/>
  <c r="NMH26" i="2"/>
  <c r="NMI26" i="2"/>
  <c r="NMJ26" i="2"/>
  <c r="NMK26" i="2"/>
  <c r="NML26" i="2"/>
  <c r="NMM26" i="2"/>
  <c r="NMN26" i="2"/>
  <c r="NMO26" i="2"/>
  <c r="NMP26" i="2"/>
  <c r="NMQ26" i="2"/>
  <c r="NMR26" i="2"/>
  <c r="NMS26" i="2"/>
  <c r="NMT26" i="2"/>
  <c r="NMU26" i="2"/>
  <c r="NMV26" i="2"/>
  <c r="NMW26" i="2"/>
  <c r="NMX26" i="2"/>
  <c r="NMY26" i="2"/>
  <c r="NMZ26" i="2"/>
  <c r="NNA26" i="2"/>
  <c r="NNB26" i="2"/>
  <c r="NNC26" i="2"/>
  <c r="NND26" i="2"/>
  <c r="NNE26" i="2"/>
  <c r="NNF26" i="2"/>
  <c r="NNG26" i="2"/>
  <c r="NNH26" i="2"/>
  <c r="NNI26" i="2"/>
  <c r="NNJ26" i="2"/>
  <c r="NNK26" i="2"/>
  <c r="NNL26" i="2"/>
  <c r="NNM26" i="2"/>
  <c r="NNN26" i="2"/>
  <c r="NNO26" i="2"/>
  <c r="NNP26" i="2"/>
  <c r="NNQ26" i="2"/>
  <c r="NNR26" i="2"/>
  <c r="NNS26" i="2"/>
  <c r="NNT26" i="2"/>
  <c r="NNU26" i="2"/>
  <c r="NNV26" i="2"/>
  <c r="NNW26" i="2"/>
  <c r="NNX26" i="2"/>
  <c r="NNY26" i="2"/>
  <c r="NNZ26" i="2"/>
  <c r="NOA26" i="2"/>
  <c r="NOB26" i="2"/>
  <c r="NOC26" i="2"/>
  <c r="NOD26" i="2"/>
  <c r="NOE26" i="2"/>
  <c r="NOF26" i="2"/>
  <c r="NOG26" i="2"/>
  <c r="NOH26" i="2"/>
  <c r="NOI26" i="2"/>
  <c r="NOJ26" i="2"/>
  <c r="NOK26" i="2"/>
  <c r="NOL26" i="2"/>
  <c r="NOM26" i="2"/>
  <c r="NON26" i="2"/>
  <c r="NOO26" i="2"/>
  <c r="NOP26" i="2"/>
  <c r="NOQ26" i="2"/>
  <c r="NOR26" i="2"/>
  <c r="NOS26" i="2"/>
  <c r="NOT26" i="2"/>
  <c r="NOU26" i="2"/>
  <c r="NOV26" i="2"/>
  <c r="NOW26" i="2"/>
  <c r="NOX26" i="2"/>
  <c r="NOY26" i="2"/>
  <c r="NOZ26" i="2"/>
  <c r="NPA26" i="2"/>
  <c r="NPB26" i="2"/>
  <c r="NPC26" i="2"/>
  <c r="NPD26" i="2"/>
  <c r="NPE26" i="2"/>
  <c r="NPF26" i="2"/>
  <c r="NPG26" i="2"/>
  <c r="NPH26" i="2"/>
  <c r="NPI26" i="2"/>
  <c r="NPJ26" i="2"/>
  <c r="NPK26" i="2"/>
  <c r="NPL26" i="2"/>
  <c r="NPM26" i="2"/>
  <c r="NPN26" i="2"/>
  <c r="NPO26" i="2"/>
  <c r="NPP26" i="2"/>
  <c r="NPQ26" i="2"/>
  <c r="NPR26" i="2"/>
  <c r="NPS26" i="2"/>
  <c r="NPT26" i="2"/>
  <c r="NPU26" i="2"/>
  <c r="NPV26" i="2"/>
  <c r="NPW26" i="2"/>
  <c r="NPX26" i="2"/>
  <c r="NPY26" i="2"/>
  <c r="NPZ26" i="2"/>
  <c r="NQA26" i="2"/>
  <c r="NQB26" i="2"/>
  <c r="NQC26" i="2"/>
  <c r="NQD26" i="2"/>
  <c r="NQE26" i="2"/>
  <c r="NQF26" i="2"/>
  <c r="NQG26" i="2"/>
  <c r="NQH26" i="2"/>
  <c r="NQI26" i="2"/>
  <c r="NQJ26" i="2"/>
  <c r="NQK26" i="2"/>
  <c r="NQL26" i="2"/>
  <c r="NQM26" i="2"/>
  <c r="NQN26" i="2"/>
  <c r="NQO26" i="2"/>
  <c r="NQP26" i="2"/>
  <c r="NQQ26" i="2"/>
  <c r="NQR26" i="2"/>
  <c r="NQS26" i="2"/>
  <c r="NQT26" i="2"/>
  <c r="NQU26" i="2"/>
  <c r="NQV26" i="2"/>
  <c r="NQW26" i="2"/>
  <c r="NQX26" i="2"/>
  <c r="NQY26" i="2"/>
  <c r="NQZ26" i="2"/>
  <c r="NRA26" i="2"/>
  <c r="NRB26" i="2"/>
  <c r="NRC26" i="2"/>
  <c r="NRD26" i="2"/>
  <c r="NRE26" i="2"/>
  <c r="NRF26" i="2"/>
  <c r="NRG26" i="2"/>
  <c r="NRH26" i="2"/>
  <c r="NRI26" i="2"/>
  <c r="NRJ26" i="2"/>
  <c r="NRK26" i="2"/>
  <c r="NRL26" i="2"/>
  <c r="NRM26" i="2"/>
  <c r="NRN26" i="2"/>
  <c r="NRO26" i="2"/>
  <c r="NRP26" i="2"/>
  <c r="NRQ26" i="2"/>
  <c r="NRR26" i="2"/>
  <c r="NRS26" i="2"/>
  <c r="NRT26" i="2"/>
  <c r="NRU26" i="2"/>
  <c r="NRV26" i="2"/>
  <c r="NRW26" i="2"/>
  <c r="NRX26" i="2"/>
  <c r="NRY26" i="2"/>
  <c r="NRZ26" i="2"/>
  <c r="NSA26" i="2"/>
  <c r="NSB26" i="2"/>
  <c r="NSC26" i="2"/>
  <c r="NSD26" i="2"/>
  <c r="NSE26" i="2"/>
  <c r="NSF26" i="2"/>
  <c r="NSG26" i="2"/>
  <c r="NSH26" i="2"/>
  <c r="NSI26" i="2"/>
  <c r="NSJ26" i="2"/>
  <c r="NSK26" i="2"/>
  <c r="NSL26" i="2"/>
  <c r="NSM26" i="2"/>
  <c r="NSN26" i="2"/>
  <c r="NSO26" i="2"/>
  <c r="NSP26" i="2"/>
  <c r="NSQ26" i="2"/>
  <c r="NSR26" i="2"/>
  <c r="NSS26" i="2"/>
  <c r="NST26" i="2"/>
  <c r="NSU26" i="2"/>
  <c r="NSV26" i="2"/>
  <c r="NSW26" i="2"/>
  <c r="NSX26" i="2"/>
  <c r="NSY26" i="2"/>
  <c r="NSZ26" i="2"/>
  <c r="NTA26" i="2"/>
  <c r="NTB26" i="2"/>
  <c r="NTC26" i="2"/>
  <c r="NTD26" i="2"/>
  <c r="NTE26" i="2"/>
  <c r="NTF26" i="2"/>
  <c r="NTG26" i="2"/>
  <c r="NTH26" i="2"/>
  <c r="NTI26" i="2"/>
  <c r="NTJ26" i="2"/>
  <c r="NTK26" i="2"/>
  <c r="NTL26" i="2"/>
  <c r="NTM26" i="2"/>
  <c r="NTN26" i="2"/>
  <c r="NTO26" i="2"/>
  <c r="NTP26" i="2"/>
  <c r="NTQ26" i="2"/>
  <c r="NTR26" i="2"/>
  <c r="NTS26" i="2"/>
  <c r="NTT26" i="2"/>
  <c r="NTU26" i="2"/>
  <c r="NTV26" i="2"/>
  <c r="NTW26" i="2"/>
  <c r="NTX26" i="2"/>
  <c r="NTY26" i="2"/>
  <c r="NTZ26" i="2"/>
  <c r="NUA26" i="2"/>
  <c r="NUB26" i="2"/>
  <c r="NUC26" i="2"/>
  <c r="NUD26" i="2"/>
  <c r="NUE26" i="2"/>
  <c r="NUF26" i="2"/>
  <c r="NUG26" i="2"/>
  <c r="NUH26" i="2"/>
  <c r="NUI26" i="2"/>
  <c r="NUJ26" i="2"/>
  <c r="NUK26" i="2"/>
  <c r="NUL26" i="2"/>
  <c r="NUM26" i="2"/>
  <c r="NUN26" i="2"/>
  <c r="NUO26" i="2"/>
  <c r="NUP26" i="2"/>
  <c r="NUQ26" i="2"/>
  <c r="NUR26" i="2"/>
  <c r="NUS26" i="2"/>
  <c r="NUT26" i="2"/>
  <c r="NUU26" i="2"/>
  <c r="NUV26" i="2"/>
  <c r="NUW26" i="2"/>
  <c r="NUX26" i="2"/>
  <c r="NUY26" i="2"/>
  <c r="NUZ26" i="2"/>
  <c r="NVA26" i="2"/>
  <c r="NVB26" i="2"/>
  <c r="NVC26" i="2"/>
  <c r="NVD26" i="2"/>
  <c r="NVE26" i="2"/>
  <c r="NVF26" i="2"/>
  <c r="NVG26" i="2"/>
  <c r="NVH26" i="2"/>
  <c r="NVI26" i="2"/>
  <c r="NVJ26" i="2"/>
  <c r="NVK26" i="2"/>
  <c r="NVL26" i="2"/>
  <c r="NVM26" i="2"/>
  <c r="NVN26" i="2"/>
  <c r="NVO26" i="2"/>
  <c r="NVP26" i="2"/>
  <c r="NVQ26" i="2"/>
  <c r="NVR26" i="2"/>
  <c r="NVS26" i="2"/>
  <c r="NVT26" i="2"/>
  <c r="NVU26" i="2"/>
  <c r="NVV26" i="2"/>
  <c r="NVW26" i="2"/>
  <c r="NVX26" i="2"/>
  <c r="NVY26" i="2"/>
  <c r="NVZ26" i="2"/>
  <c r="NWA26" i="2"/>
  <c r="NWB26" i="2"/>
  <c r="NWC26" i="2"/>
  <c r="NWD26" i="2"/>
  <c r="NWE26" i="2"/>
  <c r="NWF26" i="2"/>
  <c r="NWG26" i="2"/>
  <c r="NWH26" i="2"/>
  <c r="NWI26" i="2"/>
  <c r="NWJ26" i="2"/>
  <c r="NWK26" i="2"/>
  <c r="NWL26" i="2"/>
  <c r="NWM26" i="2"/>
  <c r="NWN26" i="2"/>
  <c r="NWO26" i="2"/>
  <c r="NWP26" i="2"/>
  <c r="NWQ26" i="2"/>
  <c r="NWR26" i="2"/>
  <c r="NWS26" i="2"/>
  <c r="NWT26" i="2"/>
  <c r="NWU26" i="2"/>
  <c r="NWV26" i="2"/>
  <c r="NWW26" i="2"/>
  <c r="NWX26" i="2"/>
  <c r="NWY26" i="2"/>
  <c r="NWZ26" i="2"/>
  <c r="NXA26" i="2"/>
  <c r="NXB26" i="2"/>
  <c r="NXC26" i="2"/>
  <c r="NXD26" i="2"/>
  <c r="NXE26" i="2"/>
  <c r="NXF26" i="2"/>
  <c r="NXG26" i="2"/>
  <c r="NXH26" i="2"/>
  <c r="NXI26" i="2"/>
  <c r="NXJ26" i="2"/>
  <c r="NXK26" i="2"/>
  <c r="NXL26" i="2"/>
  <c r="NXM26" i="2"/>
  <c r="NXN26" i="2"/>
  <c r="NXO26" i="2"/>
  <c r="NXP26" i="2"/>
  <c r="NXQ26" i="2"/>
  <c r="NXR26" i="2"/>
  <c r="NXS26" i="2"/>
  <c r="NXT26" i="2"/>
  <c r="NXU26" i="2"/>
  <c r="NXV26" i="2"/>
  <c r="NXW26" i="2"/>
  <c r="NXX26" i="2"/>
  <c r="NXY26" i="2"/>
  <c r="NXZ26" i="2"/>
  <c r="NYA26" i="2"/>
  <c r="NYB26" i="2"/>
  <c r="NYC26" i="2"/>
  <c r="NYD26" i="2"/>
  <c r="NYE26" i="2"/>
  <c r="NYF26" i="2"/>
  <c r="NYG26" i="2"/>
  <c r="NYH26" i="2"/>
  <c r="NYI26" i="2"/>
  <c r="NYJ26" i="2"/>
  <c r="NYK26" i="2"/>
  <c r="NYL26" i="2"/>
  <c r="NYM26" i="2"/>
  <c r="NYN26" i="2"/>
  <c r="NYO26" i="2"/>
  <c r="NYP26" i="2"/>
  <c r="NYQ26" i="2"/>
  <c r="NYR26" i="2"/>
  <c r="NYS26" i="2"/>
  <c r="NYT26" i="2"/>
  <c r="NYU26" i="2"/>
  <c r="NYV26" i="2"/>
  <c r="NYW26" i="2"/>
  <c r="NYX26" i="2"/>
  <c r="NYY26" i="2"/>
  <c r="NYZ26" i="2"/>
  <c r="NZA26" i="2"/>
  <c r="NZB26" i="2"/>
  <c r="NZC26" i="2"/>
  <c r="NZD26" i="2"/>
  <c r="NZE26" i="2"/>
  <c r="NZF26" i="2"/>
  <c r="NZG26" i="2"/>
  <c r="NZH26" i="2"/>
  <c r="NZI26" i="2"/>
  <c r="NZJ26" i="2"/>
  <c r="NZK26" i="2"/>
  <c r="NZL26" i="2"/>
  <c r="NZM26" i="2"/>
  <c r="NZN26" i="2"/>
  <c r="NZO26" i="2"/>
  <c r="NZP26" i="2"/>
  <c r="NZQ26" i="2"/>
  <c r="NZR26" i="2"/>
  <c r="NZS26" i="2"/>
  <c r="NZT26" i="2"/>
  <c r="NZU26" i="2"/>
  <c r="NZV26" i="2"/>
  <c r="NZW26" i="2"/>
  <c r="NZX26" i="2"/>
  <c r="NZY26" i="2"/>
  <c r="NZZ26" i="2"/>
  <c r="OAA26" i="2"/>
  <c r="OAB26" i="2"/>
  <c r="OAC26" i="2"/>
  <c r="OAD26" i="2"/>
  <c r="OAE26" i="2"/>
  <c r="OAF26" i="2"/>
  <c r="OAG26" i="2"/>
  <c r="OAH26" i="2"/>
  <c r="OAI26" i="2"/>
  <c r="OAJ26" i="2"/>
  <c r="OAK26" i="2"/>
  <c r="OAL26" i="2"/>
  <c r="OAM26" i="2"/>
  <c r="OAN26" i="2"/>
  <c r="OAO26" i="2"/>
  <c r="OAP26" i="2"/>
  <c r="OAQ26" i="2"/>
  <c r="OAR26" i="2"/>
  <c r="OAS26" i="2"/>
  <c r="OAT26" i="2"/>
  <c r="OAU26" i="2"/>
  <c r="OAV26" i="2"/>
  <c r="OAW26" i="2"/>
  <c r="OAX26" i="2"/>
  <c r="OAY26" i="2"/>
  <c r="OAZ26" i="2"/>
  <c r="OBA26" i="2"/>
  <c r="OBB26" i="2"/>
  <c r="OBC26" i="2"/>
  <c r="OBD26" i="2"/>
  <c r="OBE26" i="2"/>
  <c r="OBF26" i="2"/>
  <c r="OBG26" i="2"/>
  <c r="OBH26" i="2"/>
  <c r="OBI26" i="2"/>
  <c r="OBJ26" i="2"/>
  <c r="OBK26" i="2"/>
  <c r="OBL26" i="2"/>
  <c r="OBM26" i="2"/>
  <c r="OBN26" i="2"/>
  <c r="OBO26" i="2"/>
  <c r="OBP26" i="2"/>
  <c r="OBQ26" i="2"/>
  <c r="OBR26" i="2"/>
  <c r="OBS26" i="2"/>
  <c r="OBT26" i="2"/>
  <c r="OBU26" i="2"/>
  <c r="OBV26" i="2"/>
  <c r="OBW26" i="2"/>
  <c r="OBX26" i="2"/>
  <c r="OBY26" i="2"/>
  <c r="OBZ26" i="2"/>
  <c r="OCA26" i="2"/>
  <c r="OCB26" i="2"/>
  <c r="OCC26" i="2"/>
  <c r="OCD26" i="2"/>
  <c r="OCE26" i="2"/>
  <c r="OCF26" i="2"/>
  <c r="OCG26" i="2"/>
  <c r="OCH26" i="2"/>
  <c r="OCI26" i="2"/>
  <c r="OCJ26" i="2"/>
  <c r="OCK26" i="2"/>
  <c r="OCL26" i="2"/>
  <c r="OCM26" i="2"/>
  <c r="OCN26" i="2"/>
  <c r="OCO26" i="2"/>
  <c r="OCP26" i="2"/>
  <c r="OCQ26" i="2"/>
  <c r="OCR26" i="2"/>
  <c r="OCS26" i="2"/>
  <c r="OCT26" i="2"/>
  <c r="OCU26" i="2"/>
  <c r="OCV26" i="2"/>
  <c r="OCW26" i="2"/>
  <c r="OCX26" i="2"/>
  <c r="OCY26" i="2"/>
  <c r="OCZ26" i="2"/>
  <c r="ODA26" i="2"/>
  <c r="ODB26" i="2"/>
  <c r="ODC26" i="2"/>
  <c r="ODD26" i="2"/>
  <c r="ODE26" i="2"/>
  <c r="ODF26" i="2"/>
  <c r="ODG26" i="2"/>
  <c r="ODH26" i="2"/>
  <c r="ODI26" i="2"/>
  <c r="ODJ26" i="2"/>
  <c r="ODK26" i="2"/>
  <c r="ODL26" i="2"/>
  <c r="ODM26" i="2"/>
  <c r="ODN26" i="2"/>
  <c r="ODO26" i="2"/>
  <c r="ODP26" i="2"/>
  <c r="ODQ26" i="2"/>
  <c r="ODR26" i="2"/>
  <c r="ODS26" i="2"/>
  <c r="ODT26" i="2"/>
  <c r="ODU26" i="2"/>
  <c r="ODV26" i="2"/>
  <c r="ODW26" i="2"/>
  <c r="ODX26" i="2"/>
  <c r="ODY26" i="2"/>
  <c r="ODZ26" i="2"/>
  <c r="OEA26" i="2"/>
  <c r="OEB26" i="2"/>
  <c r="OEC26" i="2"/>
  <c r="OED26" i="2"/>
  <c r="OEE26" i="2"/>
  <c r="OEF26" i="2"/>
  <c r="OEG26" i="2"/>
  <c r="OEH26" i="2"/>
  <c r="OEI26" i="2"/>
  <c r="OEJ26" i="2"/>
  <c r="OEK26" i="2"/>
  <c r="OEL26" i="2"/>
  <c r="OEM26" i="2"/>
  <c r="OEN26" i="2"/>
  <c r="OEO26" i="2"/>
  <c r="OEP26" i="2"/>
  <c r="OEQ26" i="2"/>
  <c r="OER26" i="2"/>
  <c r="OES26" i="2"/>
  <c r="OET26" i="2"/>
  <c r="OEU26" i="2"/>
  <c r="OEV26" i="2"/>
  <c r="OEW26" i="2"/>
  <c r="OEX26" i="2"/>
  <c r="OEY26" i="2"/>
  <c r="OEZ26" i="2"/>
  <c r="OFA26" i="2"/>
  <c r="OFB26" i="2"/>
  <c r="OFC26" i="2"/>
  <c r="OFD26" i="2"/>
  <c r="OFE26" i="2"/>
  <c r="OFF26" i="2"/>
  <c r="OFG26" i="2"/>
  <c r="OFH26" i="2"/>
  <c r="OFI26" i="2"/>
  <c r="OFJ26" i="2"/>
  <c r="OFK26" i="2"/>
  <c r="OFL26" i="2"/>
  <c r="OFM26" i="2"/>
  <c r="OFN26" i="2"/>
  <c r="OFO26" i="2"/>
  <c r="OFP26" i="2"/>
  <c r="OFQ26" i="2"/>
  <c r="OFR26" i="2"/>
  <c r="OFS26" i="2"/>
  <c r="OFT26" i="2"/>
  <c r="OFU26" i="2"/>
  <c r="OFV26" i="2"/>
  <c r="OFW26" i="2"/>
  <c r="OFX26" i="2"/>
  <c r="OFY26" i="2"/>
  <c r="OFZ26" i="2"/>
  <c r="OGA26" i="2"/>
  <c r="OGB26" i="2"/>
  <c r="OGC26" i="2"/>
  <c r="OGD26" i="2"/>
  <c r="OGE26" i="2"/>
  <c r="OGF26" i="2"/>
  <c r="OGG26" i="2"/>
  <c r="OGH26" i="2"/>
  <c r="OGI26" i="2"/>
  <c r="OGJ26" i="2"/>
  <c r="OGK26" i="2"/>
  <c r="OGL26" i="2"/>
  <c r="OGM26" i="2"/>
  <c r="OGN26" i="2"/>
  <c r="OGO26" i="2"/>
  <c r="OGP26" i="2"/>
  <c r="OGQ26" i="2"/>
  <c r="OGR26" i="2"/>
  <c r="OGS26" i="2"/>
  <c r="OGT26" i="2"/>
  <c r="OGU26" i="2"/>
  <c r="OGV26" i="2"/>
  <c r="OGW26" i="2"/>
  <c r="OGX26" i="2"/>
  <c r="OGY26" i="2"/>
  <c r="OGZ26" i="2"/>
  <c r="OHA26" i="2"/>
  <c r="OHB26" i="2"/>
  <c r="OHC26" i="2"/>
  <c r="OHD26" i="2"/>
  <c r="OHE26" i="2"/>
  <c r="OHF26" i="2"/>
  <c r="OHG26" i="2"/>
  <c r="OHH26" i="2"/>
  <c r="OHI26" i="2"/>
  <c r="OHJ26" i="2"/>
  <c r="OHK26" i="2"/>
  <c r="OHL26" i="2"/>
  <c r="OHM26" i="2"/>
  <c r="OHN26" i="2"/>
  <c r="OHO26" i="2"/>
  <c r="OHP26" i="2"/>
  <c r="OHQ26" i="2"/>
  <c r="OHR26" i="2"/>
  <c r="OHS26" i="2"/>
  <c r="OHT26" i="2"/>
  <c r="OHU26" i="2"/>
  <c r="OHV26" i="2"/>
  <c r="OHW26" i="2"/>
  <c r="OHX26" i="2"/>
  <c r="OHY26" i="2"/>
  <c r="OHZ26" i="2"/>
  <c r="OIA26" i="2"/>
  <c r="OIB26" i="2"/>
  <c r="OIC26" i="2"/>
  <c r="OID26" i="2"/>
  <c r="OIE26" i="2"/>
  <c r="OIF26" i="2"/>
  <c r="OIG26" i="2"/>
  <c r="OIH26" i="2"/>
  <c r="OII26" i="2"/>
  <c r="OIJ26" i="2"/>
  <c r="OIK26" i="2"/>
  <c r="OIL26" i="2"/>
  <c r="OIM26" i="2"/>
  <c r="OIN26" i="2"/>
  <c r="OIO26" i="2"/>
  <c r="OIP26" i="2"/>
  <c r="OIQ26" i="2"/>
  <c r="OIR26" i="2"/>
  <c r="OIS26" i="2"/>
  <c r="OIT26" i="2"/>
  <c r="OIU26" i="2"/>
  <c r="OIV26" i="2"/>
  <c r="OIW26" i="2"/>
  <c r="OIX26" i="2"/>
  <c r="OIY26" i="2"/>
  <c r="OIZ26" i="2"/>
  <c r="OJA26" i="2"/>
  <c r="OJB26" i="2"/>
  <c r="OJC26" i="2"/>
  <c r="OJD26" i="2"/>
  <c r="OJE26" i="2"/>
  <c r="OJF26" i="2"/>
  <c r="OJG26" i="2"/>
  <c r="OJH26" i="2"/>
  <c r="OJI26" i="2"/>
  <c r="OJJ26" i="2"/>
  <c r="OJK26" i="2"/>
  <c r="OJL26" i="2"/>
  <c r="OJM26" i="2"/>
  <c r="OJN26" i="2"/>
  <c r="OJO26" i="2"/>
  <c r="OJP26" i="2"/>
  <c r="OJQ26" i="2"/>
  <c r="OJR26" i="2"/>
  <c r="OJS26" i="2"/>
  <c r="OJT26" i="2"/>
  <c r="OJU26" i="2"/>
  <c r="OJV26" i="2"/>
  <c r="OJW26" i="2"/>
  <c r="OJX26" i="2"/>
  <c r="OJY26" i="2"/>
  <c r="OJZ26" i="2"/>
  <c r="OKA26" i="2"/>
  <c r="OKB26" i="2"/>
  <c r="OKC26" i="2"/>
  <c r="OKD26" i="2"/>
  <c r="OKE26" i="2"/>
  <c r="OKF26" i="2"/>
  <c r="OKG26" i="2"/>
  <c r="OKH26" i="2"/>
  <c r="OKI26" i="2"/>
  <c r="OKJ26" i="2"/>
  <c r="OKK26" i="2"/>
  <c r="OKL26" i="2"/>
  <c r="OKM26" i="2"/>
  <c r="OKN26" i="2"/>
  <c r="OKO26" i="2"/>
  <c r="OKP26" i="2"/>
  <c r="OKQ26" i="2"/>
  <c r="OKR26" i="2"/>
  <c r="OKS26" i="2"/>
  <c r="OKT26" i="2"/>
  <c r="OKU26" i="2"/>
  <c r="OKV26" i="2"/>
  <c r="OKW26" i="2"/>
  <c r="OKX26" i="2"/>
  <c r="OKY26" i="2"/>
  <c r="OKZ26" i="2"/>
  <c r="OLA26" i="2"/>
  <c r="OLB26" i="2"/>
  <c r="OLC26" i="2"/>
  <c r="OLD26" i="2"/>
  <c r="OLE26" i="2"/>
  <c r="OLF26" i="2"/>
  <c r="OLG26" i="2"/>
  <c r="OLH26" i="2"/>
  <c r="OLI26" i="2"/>
  <c r="OLJ26" i="2"/>
  <c r="OLK26" i="2"/>
  <c r="OLL26" i="2"/>
  <c r="OLM26" i="2"/>
  <c r="OLN26" i="2"/>
  <c r="OLO26" i="2"/>
  <c r="OLP26" i="2"/>
  <c r="OLQ26" i="2"/>
  <c r="OLR26" i="2"/>
  <c r="OLS26" i="2"/>
  <c r="OLT26" i="2"/>
  <c r="OLU26" i="2"/>
  <c r="OLV26" i="2"/>
  <c r="OLW26" i="2"/>
  <c r="OLX26" i="2"/>
  <c r="OLY26" i="2"/>
  <c r="OLZ26" i="2"/>
  <c r="OMA26" i="2"/>
  <c r="OMB26" i="2"/>
  <c r="OMC26" i="2"/>
  <c r="OMD26" i="2"/>
  <c r="OME26" i="2"/>
  <c r="OMF26" i="2"/>
  <c r="OMG26" i="2"/>
  <c r="OMH26" i="2"/>
  <c r="OMI26" i="2"/>
  <c r="OMJ26" i="2"/>
  <c r="OMK26" i="2"/>
  <c r="OML26" i="2"/>
  <c r="OMM26" i="2"/>
  <c r="OMN26" i="2"/>
  <c r="OMO26" i="2"/>
  <c r="OMP26" i="2"/>
  <c r="OMQ26" i="2"/>
  <c r="OMR26" i="2"/>
  <c r="OMS26" i="2"/>
  <c r="OMT26" i="2"/>
  <c r="OMU26" i="2"/>
  <c r="OMV26" i="2"/>
  <c r="OMW26" i="2"/>
  <c r="OMX26" i="2"/>
  <c r="OMY26" i="2"/>
  <c r="OMZ26" i="2"/>
  <c r="ONA26" i="2"/>
  <c r="ONB26" i="2"/>
  <c r="ONC26" i="2"/>
  <c r="OND26" i="2"/>
  <c r="ONE26" i="2"/>
  <c r="ONF26" i="2"/>
  <c r="ONG26" i="2"/>
  <c r="ONH26" i="2"/>
  <c r="ONI26" i="2"/>
  <c r="ONJ26" i="2"/>
  <c r="ONK26" i="2"/>
  <c r="ONL26" i="2"/>
  <c r="ONM26" i="2"/>
  <c r="ONN26" i="2"/>
  <c r="ONO26" i="2"/>
  <c r="ONP26" i="2"/>
  <c r="ONQ26" i="2"/>
  <c r="ONR26" i="2"/>
  <c r="ONS26" i="2"/>
  <c r="ONT26" i="2"/>
  <c r="ONU26" i="2"/>
  <c r="ONV26" i="2"/>
  <c r="ONW26" i="2"/>
  <c r="ONX26" i="2"/>
  <c r="ONY26" i="2"/>
  <c r="ONZ26" i="2"/>
  <c r="OOA26" i="2"/>
  <c r="OOB26" i="2"/>
  <c r="OOC26" i="2"/>
  <c r="OOD26" i="2"/>
  <c r="OOE26" i="2"/>
  <c r="OOF26" i="2"/>
  <c r="OOG26" i="2"/>
  <c r="OOH26" i="2"/>
  <c r="OOI26" i="2"/>
  <c r="OOJ26" i="2"/>
  <c r="OOK26" i="2"/>
  <c r="OOL26" i="2"/>
  <c r="OOM26" i="2"/>
  <c r="OON26" i="2"/>
  <c r="OOO26" i="2"/>
  <c r="OOP26" i="2"/>
  <c r="OOQ26" i="2"/>
  <c r="OOR26" i="2"/>
  <c r="OOS26" i="2"/>
  <c r="OOT26" i="2"/>
  <c r="OOU26" i="2"/>
  <c r="OOV26" i="2"/>
  <c r="OOW26" i="2"/>
  <c r="OOX26" i="2"/>
  <c r="OOY26" i="2"/>
  <c r="OOZ26" i="2"/>
  <c r="OPA26" i="2"/>
  <c r="OPB26" i="2"/>
  <c r="OPC26" i="2"/>
  <c r="OPD26" i="2"/>
  <c r="OPE26" i="2"/>
  <c r="OPF26" i="2"/>
  <c r="OPG26" i="2"/>
  <c r="OPH26" i="2"/>
  <c r="OPI26" i="2"/>
  <c r="OPJ26" i="2"/>
  <c r="OPK26" i="2"/>
  <c r="OPL26" i="2"/>
  <c r="OPM26" i="2"/>
  <c r="OPN26" i="2"/>
  <c r="OPO26" i="2"/>
  <c r="OPP26" i="2"/>
  <c r="OPQ26" i="2"/>
  <c r="OPR26" i="2"/>
  <c r="OPS26" i="2"/>
  <c r="OPT26" i="2"/>
  <c r="OPU26" i="2"/>
  <c r="OPV26" i="2"/>
  <c r="OPW26" i="2"/>
  <c r="OPX26" i="2"/>
  <c r="OPY26" i="2"/>
  <c r="OPZ26" i="2"/>
  <c r="OQA26" i="2"/>
  <c r="OQB26" i="2"/>
  <c r="OQC26" i="2"/>
  <c r="OQD26" i="2"/>
  <c r="OQE26" i="2"/>
  <c r="OQF26" i="2"/>
  <c r="OQG26" i="2"/>
  <c r="OQH26" i="2"/>
  <c r="OQI26" i="2"/>
  <c r="OQJ26" i="2"/>
  <c r="OQK26" i="2"/>
  <c r="OQL26" i="2"/>
  <c r="OQM26" i="2"/>
  <c r="OQN26" i="2"/>
  <c r="OQO26" i="2"/>
  <c r="OQP26" i="2"/>
  <c r="OQQ26" i="2"/>
  <c r="OQR26" i="2"/>
  <c r="OQS26" i="2"/>
  <c r="OQT26" i="2"/>
  <c r="OQU26" i="2"/>
  <c r="OQV26" i="2"/>
  <c r="OQW26" i="2"/>
  <c r="OQX26" i="2"/>
  <c r="OQY26" i="2"/>
  <c r="OQZ26" i="2"/>
  <c r="ORA26" i="2"/>
  <c r="ORB26" i="2"/>
  <c r="ORC26" i="2"/>
  <c r="ORD26" i="2"/>
  <c r="ORE26" i="2"/>
  <c r="ORF26" i="2"/>
  <c r="ORG26" i="2"/>
  <c r="ORH26" i="2"/>
  <c r="ORI26" i="2"/>
  <c r="ORJ26" i="2"/>
  <c r="ORK26" i="2"/>
  <c r="ORL26" i="2"/>
  <c r="ORM26" i="2"/>
  <c r="ORN26" i="2"/>
  <c r="ORO26" i="2"/>
  <c r="ORP26" i="2"/>
  <c r="ORQ26" i="2"/>
  <c r="ORR26" i="2"/>
  <c r="ORS26" i="2"/>
  <c r="ORT26" i="2"/>
  <c r="ORU26" i="2"/>
  <c r="ORV26" i="2"/>
  <c r="ORW26" i="2"/>
  <c r="ORX26" i="2"/>
  <c r="ORY26" i="2"/>
  <c r="ORZ26" i="2"/>
  <c r="OSA26" i="2"/>
  <c r="OSB26" i="2"/>
  <c r="OSC26" i="2"/>
  <c r="OSD26" i="2"/>
  <c r="OSE26" i="2"/>
  <c r="OSF26" i="2"/>
  <c r="OSG26" i="2"/>
  <c r="OSH26" i="2"/>
  <c r="OSI26" i="2"/>
  <c r="OSJ26" i="2"/>
  <c r="OSK26" i="2"/>
  <c r="OSL26" i="2"/>
  <c r="OSM26" i="2"/>
  <c r="OSN26" i="2"/>
  <c r="OSO26" i="2"/>
  <c r="OSP26" i="2"/>
  <c r="OSQ26" i="2"/>
  <c r="OSR26" i="2"/>
  <c r="OSS26" i="2"/>
  <c r="OST26" i="2"/>
  <c r="OSU26" i="2"/>
  <c r="OSV26" i="2"/>
  <c r="OSW26" i="2"/>
  <c r="OSX26" i="2"/>
  <c r="OSY26" i="2"/>
  <c r="OSZ26" i="2"/>
  <c r="OTA26" i="2"/>
  <c r="OTB26" i="2"/>
  <c r="OTC26" i="2"/>
  <c r="OTD26" i="2"/>
  <c r="OTE26" i="2"/>
  <c r="OTF26" i="2"/>
  <c r="OTG26" i="2"/>
  <c r="OTH26" i="2"/>
  <c r="OTI26" i="2"/>
  <c r="OTJ26" i="2"/>
  <c r="OTK26" i="2"/>
  <c r="OTL26" i="2"/>
  <c r="OTM26" i="2"/>
  <c r="OTN26" i="2"/>
  <c r="OTO26" i="2"/>
  <c r="OTP26" i="2"/>
  <c r="OTQ26" i="2"/>
  <c r="OTR26" i="2"/>
  <c r="OTS26" i="2"/>
  <c r="OTT26" i="2"/>
  <c r="OTU26" i="2"/>
  <c r="OTV26" i="2"/>
  <c r="OTW26" i="2"/>
  <c r="OTX26" i="2"/>
  <c r="OTY26" i="2"/>
  <c r="OTZ26" i="2"/>
  <c r="OUA26" i="2"/>
  <c r="OUB26" i="2"/>
  <c r="OUC26" i="2"/>
  <c r="OUD26" i="2"/>
  <c r="OUE26" i="2"/>
  <c r="OUF26" i="2"/>
  <c r="OUG26" i="2"/>
  <c r="OUH26" i="2"/>
  <c r="OUI26" i="2"/>
  <c r="OUJ26" i="2"/>
  <c r="OUK26" i="2"/>
  <c r="OUL26" i="2"/>
  <c r="OUM26" i="2"/>
  <c r="OUN26" i="2"/>
  <c r="OUO26" i="2"/>
  <c r="OUP26" i="2"/>
  <c r="OUQ26" i="2"/>
  <c r="OUR26" i="2"/>
  <c r="OUS26" i="2"/>
  <c r="OUT26" i="2"/>
  <c r="OUU26" i="2"/>
  <c r="OUV26" i="2"/>
  <c r="OUW26" i="2"/>
  <c r="OUX26" i="2"/>
  <c r="OUY26" i="2"/>
  <c r="OUZ26" i="2"/>
  <c r="OVA26" i="2"/>
  <c r="OVB26" i="2"/>
  <c r="OVC26" i="2"/>
  <c r="OVD26" i="2"/>
  <c r="OVE26" i="2"/>
  <c r="OVF26" i="2"/>
  <c r="OVG26" i="2"/>
  <c r="OVH26" i="2"/>
  <c r="OVI26" i="2"/>
  <c r="OVJ26" i="2"/>
  <c r="OVK26" i="2"/>
  <c r="OVL26" i="2"/>
  <c r="OVM26" i="2"/>
  <c r="OVN26" i="2"/>
  <c r="OVO26" i="2"/>
  <c r="OVP26" i="2"/>
  <c r="OVQ26" i="2"/>
  <c r="OVR26" i="2"/>
  <c r="OVS26" i="2"/>
  <c r="OVT26" i="2"/>
  <c r="OVU26" i="2"/>
  <c r="OVV26" i="2"/>
  <c r="OVW26" i="2"/>
  <c r="OVX26" i="2"/>
  <c r="OVY26" i="2"/>
  <c r="OVZ26" i="2"/>
  <c r="OWA26" i="2"/>
  <c r="OWB26" i="2"/>
  <c r="OWC26" i="2"/>
  <c r="OWD26" i="2"/>
  <c r="OWE26" i="2"/>
  <c r="OWF26" i="2"/>
  <c r="OWG26" i="2"/>
  <c r="OWH26" i="2"/>
  <c r="OWI26" i="2"/>
  <c r="OWJ26" i="2"/>
  <c r="OWK26" i="2"/>
  <c r="OWL26" i="2"/>
  <c r="OWM26" i="2"/>
  <c r="OWN26" i="2"/>
  <c r="OWO26" i="2"/>
  <c r="OWP26" i="2"/>
  <c r="OWQ26" i="2"/>
  <c r="OWR26" i="2"/>
  <c r="OWS26" i="2"/>
  <c r="OWT26" i="2"/>
  <c r="OWU26" i="2"/>
  <c r="OWV26" i="2"/>
  <c r="OWW26" i="2"/>
  <c r="OWX26" i="2"/>
  <c r="OWY26" i="2"/>
  <c r="OWZ26" i="2"/>
  <c r="OXA26" i="2"/>
  <c r="OXB26" i="2"/>
  <c r="OXC26" i="2"/>
  <c r="OXD26" i="2"/>
  <c r="OXE26" i="2"/>
  <c r="OXF26" i="2"/>
  <c r="OXG26" i="2"/>
  <c r="OXH26" i="2"/>
  <c r="OXI26" i="2"/>
  <c r="OXJ26" i="2"/>
  <c r="OXK26" i="2"/>
  <c r="OXL26" i="2"/>
  <c r="OXM26" i="2"/>
  <c r="OXN26" i="2"/>
  <c r="OXO26" i="2"/>
  <c r="OXP26" i="2"/>
  <c r="OXQ26" i="2"/>
  <c r="OXR26" i="2"/>
  <c r="OXS26" i="2"/>
  <c r="OXT26" i="2"/>
  <c r="OXU26" i="2"/>
  <c r="OXV26" i="2"/>
  <c r="OXW26" i="2"/>
  <c r="OXX26" i="2"/>
  <c r="OXY26" i="2"/>
  <c r="OXZ26" i="2"/>
  <c r="OYA26" i="2"/>
  <c r="OYB26" i="2"/>
  <c r="OYC26" i="2"/>
  <c r="OYD26" i="2"/>
  <c r="OYE26" i="2"/>
  <c r="OYF26" i="2"/>
  <c r="OYG26" i="2"/>
  <c r="OYH26" i="2"/>
  <c r="OYI26" i="2"/>
  <c r="OYJ26" i="2"/>
  <c r="OYK26" i="2"/>
  <c r="OYL26" i="2"/>
  <c r="OYM26" i="2"/>
  <c r="OYN26" i="2"/>
  <c r="OYO26" i="2"/>
  <c r="OYP26" i="2"/>
  <c r="OYQ26" i="2"/>
  <c r="OYR26" i="2"/>
  <c r="OYS26" i="2"/>
  <c r="OYT26" i="2"/>
  <c r="OYU26" i="2"/>
  <c r="OYV26" i="2"/>
  <c r="OYW26" i="2"/>
  <c r="OYX26" i="2"/>
  <c r="OYY26" i="2"/>
  <c r="OYZ26" i="2"/>
  <c r="OZA26" i="2"/>
  <c r="OZB26" i="2"/>
  <c r="OZC26" i="2"/>
  <c r="OZD26" i="2"/>
  <c r="OZE26" i="2"/>
  <c r="OZF26" i="2"/>
  <c r="OZG26" i="2"/>
  <c r="OZH26" i="2"/>
  <c r="OZI26" i="2"/>
  <c r="OZJ26" i="2"/>
  <c r="OZK26" i="2"/>
  <c r="OZL26" i="2"/>
  <c r="OZM26" i="2"/>
  <c r="OZN26" i="2"/>
  <c r="OZO26" i="2"/>
  <c r="OZP26" i="2"/>
  <c r="OZQ26" i="2"/>
  <c r="OZR26" i="2"/>
  <c r="OZS26" i="2"/>
  <c r="OZT26" i="2"/>
  <c r="OZU26" i="2"/>
  <c r="OZV26" i="2"/>
  <c r="OZW26" i="2"/>
  <c r="OZX26" i="2"/>
  <c r="OZY26" i="2"/>
  <c r="OZZ26" i="2"/>
  <c r="PAA26" i="2"/>
  <c r="PAB26" i="2"/>
  <c r="PAC26" i="2"/>
  <c r="PAD26" i="2"/>
  <c r="PAE26" i="2"/>
  <c r="PAF26" i="2"/>
  <c r="PAG26" i="2"/>
  <c r="PAH26" i="2"/>
  <c r="PAI26" i="2"/>
  <c r="PAJ26" i="2"/>
  <c r="PAK26" i="2"/>
  <c r="PAL26" i="2"/>
  <c r="PAM26" i="2"/>
  <c r="PAN26" i="2"/>
  <c r="PAO26" i="2"/>
  <c r="PAP26" i="2"/>
  <c r="PAQ26" i="2"/>
  <c r="PAR26" i="2"/>
  <c r="PAS26" i="2"/>
  <c r="PAT26" i="2"/>
  <c r="PAU26" i="2"/>
  <c r="PAV26" i="2"/>
  <c r="PAW26" i="2"/>
  <c r="PAX26" i="2"/>
  <c r="PAY26" i="2"/>
  <c r="PAZ26" i="2"/>
  <c r="PBA26" i="2"/>
  <c r="PBB26" i="2"/>
  <c r="PBC26" i="2"/>
  <c r="PBD26" i="2"/>
  <c r="PBE26" i="2"/>
  <c r="PBF26" i="2"/>
  <c r="PBG26" i="2"/>
  <c r="PBH26" i="2"/>
  <c r="PBI26" i="2"/>
  <c r="PBJ26" i="2"/>
  <c r="PBK26" i="2"/>
  <c r="PBL26" i="2"/>
  <c r="PBM26" i="2"/>
  <c r="PBN26" i="2"/>
  <c r="PBO26" i="2"/>
  <c r="PBP26" i="2"/>
  <c r="PBQ26" i="2"/>
  <c r="PBR26" i="2"/>
  <c r="PBS26" i="2"/>
  <c r="PBT26" i="2"/>
  <c r="PBU26" i="2"/>
  <c r="PBV26" i="2"/>
  <c r="PBW26" i="2"/>
  <c r="PBX26" i="2"/>
  <c r="PBY26" i="2"/>
  <c r="PBZ26" i="2"/>
  <c r="PCA26" i="2"/>
  <c r="PCB26" i="2"/>
  <c r="PCC26" i="2"/>
  <c r="PCD26" i="2"/>
  <c r="PCE26" i="2"/>
  <c r="PCF26" i="2"/>
  <c r="PCG26" i="2"/>
  <c r="PCH26" i="2"/>
  <c r="PCI26" i="2"/>
  <c r="PCJ26" i="2"/>
  <c r="PCK26" i="2"/>
  <c r="PCL26" i="2"/>
  <c r="PCM26" i="2"/>
  <c r="PCN26" i="2"/>
  <c r="PCO26" i="2"/>
  <c r="PCP26" i="2"/>
  <c r="PCQ26" i="2"/>
  <c r="PCR26" i="2"/>
  <c r="PCS26" i="2"/>
  <c r="PCT26" i="2"/>
  <c r="PCU26" i="2"/>
  <c r="PCV26" i="2"/>
  <c r="PCW26" i="2"/>
  <c r="PCX26" i="2"/>
  <c r="PCY26" i="2"/>
  <c r="PCZ26" i="2"/>
  <c r="PDA26" i="2"/>
  <c r="PDB26" i="2"/>
  <c r="PDC26" i="2"/>
  <c r="PDD26" i="2"/>
  <c r="PDE26" i="2"/>
  <c r="PDF26" i="2"/>
  <c r="PDG26" i="2"/>
  <c r="PDH26" i="2"/>
  <c r="PDI26" i="2"/>
  <c r="PDJ26" i="2"/>
  <c r="PDK26" i="2"/>
  <c r="PDL26" i="2"/>
  <c r="PDM26" i="2"/>
  <c r="PDN26" i="2"/>
  <c r="PDO26" i="2"/>
  <c r="PDP26" i="2"/>
  <c r="PDQ26" i="2"/>
  <c r="PDR26" i="2"/>
  <c r="PDS26" i="2"/>
  <c r="PDT26" i="2"/>
  <c r="PDU26" i="2"/>
  <c r="PDV26" i="2"/>
  <c r="PDW26" i="2"/>
  <c r="PDX26" i="2"/>
  <c r="PDY26" i="2"/>
  <c r="PDZ26" i="2"/>
  <c r="PEA26" i="2"/>
  <c r="PEB26" i="2"/>
  <c r="PEC26" i="2"/>
  <c r="PED26" i="2"/>
  <c r="PEE26" i="2"/>
  <c r="PEF26" i="2"/>
  <c r="PEG26" i="2"/>
  <c r="PEH26" i="2"/>
  <c r="PEI26" i="2"/>
  <c r="PEJ26" i="2"/>
  <c r="PEK26" i="2"/>
  <c r="PEL26" i="2"/>
  <c r="PEM26" i="2"/>
  <c r="PEN26" i="2"/>
  <c r="PEO26" i="2"/>
  <c r="PEP26" i="2"/>
  <c r="PEQ26" i="2"/>
  <c r="PER26" i="2"/>
  <c r="PES26" i="2"/>
  <c r="PET26" i="2"/>
  <c r="PEU26" i="2"/>
  <c r="PEV26" i="2"/>
  <c r="PEW26" i="2"/>
  <c r="PEX26" i="2"/>
  <c r="PEY26" i="2"/>
  <c r="PEZ26" i="2"/>
  <c r="PFA26" i="2"/>
  <c r="PFB26" i="2"/>
  <c r="PFC26" i="2"/>
  <c r="PFD26" i="2"/>
  <c r="PFE26" i="2"/>
  <c r="PFF26" i="2"/>
  <c r="PFG26" i="2"/>
  <c r="PFH26" i="2"/>
  <c r="PFI26" i="2"/>
  <c r="PFJ26" i="2"/>
  <c r="PFK26" i="2"/>
  <c r="PFL26" i="2"/>
  <c r="PFM26" i="2"/>
  <c r="PFN26" i="2"/>
  <c r="PFO26" i="2"/>
  <c r="PFP26" i="2"/>
  <c r="PFQ26" i="2"/>
  <c r="PFR26" i="2"/>
  <c r="PFS26" i="2"/>
  <c r="PFT26" i="2"/>
  <c r="PFU26" i="2"/>
  <c r="PFV26" i="2"/>
  <c r="PFW26" i="2"/>
  <c r="PFX26" i="2"/>
  <c r="PFY26" i="2"/>
  <c r="PFZ26" i="2"/>
  <c r="PGA26" i="2"/>
  <c r="PGB26" i="2"/>
  <c r="PGC26" i="2"/>
  <c r="PGD26" i="2"/>
  <c r="PGE26" i="2"/>
  <c r="PGF26" i="2"/>
  <c r="PGG26" i="2"/>
  <c r="PGH26" i="2"/>
  <c r="PGI26" i="2"/>
  <c r="PGJ26" i="2"/>
  <c r="PGK26" i="2"/>
  <c r="PGL26" i="2"/>
  <c r="PGM26" i="2"/>
  <c r="PGN26" i="2"/>
  <c r="PGO26" i="2"/>
  <c r="PGP26" i="2"/>
  <c r="PGQ26" i="2"/>
  <c r="PGR26" i="2"/>
  <c r="PGS26" i="2"/>
  <c r="PGT26" i="2"/>
  <c r="PGU26" i="2"/>
  <c r="PGV26" i="2"/>
  <c r="PGW26" i="2"/>
  <c r="PGX26" i="2"/>
  <c r="PGY26" i="2"/>
  <c r="PGZ26" i="2"/>
  <c r="PHA26" i="2"/>
  <c r="PHB26" i="2"/>
  <c r="PHC26" i="2"/>
  <c r="PHD26" i="2"/>
  <c r="PHE26" i="2"/>
  <c r="PHF26" i="2"/>
  <c r="PHG26" i="2"/>
  <c r="PHH26" i="2"/>
  <c r="PHI26" i="2"/>
  <c r="PHJ26" i="2"/>
  <c r="PHK26" i="2"/>
  <c r="PHL26" i="2"/>
  <c r="PHM26" i="2"/>
  <c r="PHN26" i="2"/>
  <c r="PHO26" i="2"/>
  <c r="PHP26" i="2"/>
  <c r="PHQ26" i="2"/>
  <c r="PHR26" i="2"/>
  <c r="PHS26" i="2"/>
  <c r="PHT26" i="2"/>
  <c r="PHU26" i="2"/>
  <c r="PHV26" i="2"/>
  <c r="PHW26" i="2"/>
  <c r="PHX26" i="2"/>
  <c r="PHY26" i="2"/>
  <c r="PHZ26" i="2"/>
  <c r="PIA26" i="2"/>
  <c r="PIB26" i="2"/>
  <c r="PIC26" i="2"/>
  <c r="PID26" i="2"/>
  <c r="PIE26" i="2"/>
  <c r="PIF26" i="2"/>
  <c r="PIG26" i="2"/>
  <c r="PIH26" i="2"/>
  <c r="PII26" i="2"/>
  <c r="PIJ26" i="2"/>
  <c r="PIK26" i="2"/>
  <c r="PIL26" i="2"/>
  <c r="PIM26" i="2"/>
  <c r="PIN26" i="2"/>
  <c r="PIO26" i="2"/>
  <c r="PIP26" i="2"/>
  <c r="PIQ26" i="2"/>
  <c r="PIR26" i="2"/>
  <c r="PIS26" i="2"/>
  <c r="PIT26" i="2"/>
  <c r="PIU26" i="2"/>
  <c r="PIV26" i="2"/>
  <c r="PIW26" i="2"/>
  <c r="PIX26" i="2"/>
  <c r="PIY26" i="2"/>
  <c r="PIZ26" i="2"/>
  <c r="PJA26" i="2"/>
  <c r="PJB26" i="2"/>
  <c r="PJC26" i="2"/>
  <c r="PJD26" i="2"/>
  <c r="PJE26" i="2"/>
  <c r="PJF26" i="2"/>
  <c r="PJG26" i="2"/>
  <c r="PJH26" i="2"/>
  <c r="PJI26" i="2"/>
  <c r="PJJ26" i="2"/>
  <c r="PJK26" i="2"/>
  <c r="PJL26" i="2"/>
  <c r="PJM26" i="2"/>
  <c r="PJN26" i="2"/>
  <c r="PJO26" i="2"/>
  <c r="PJP26" i="2"/>
  <c r="PJQ26" i="2"/>
  <c r="PJR26" i="2"/>
  <c r="PJS26" i="2"/>
  <c r="PJT26" i="2"/>
  <c r="PJU26" i="2"/>
  <c r="PJV26" i="2"/>
  <c r="PJW26" i="2"/>
  <c r="PJX26" i="2"/>
  <c r="PJY26" i="2"/>
  <c r="PJZ26" i="2"/>
  <c r="PKA26" i="2"/>
  <c r="PKB26" i="2"/>
  <c r="PKC26" i="2"/>
  <c r="PKD26" i="2"/>
  <c r="PKE26" i="2"/>
  <c r="PKF26" i="2"/>
  <c r="PKG26" i="2"/>
  <c r="PKH26" i="2"/>
  <c r="PKI26" i="2"/>
  <c r="PKJ26" i="2"/>
  <c r="PKK26" i="2"/>
  <c r="PKL26" i="2"/>
  <c r="PKM26" i="2"/>
  <c r="PKN26" i="2"/>
  <c r="PKO26" i="2"/>
  <c r="PKP26" i="2"/>
  <c r="PKQ26" i="2"/>
  <c r="PKR26" i="2"/>
  <c r="PKS26" i="2"/>
  <c r="PKT26" i="2"/>
  <c r="PKU26" i="2"/>
  <c r="PKV26" i="2"/>
  <c r="PKW26" i="2"/>
  <c r="PKX26" i="2"/>
  <c r="PKY26" i="2"/>
  <c r="PKZ26" i="2"/>
  <c r="PLA26" i="2"/>
  <c r="PLB26" i="2"/>
  <c r="PLC26" i="2"/>
  <c r="PLD26" i="2"/>
  <c r="PLE26" i="2"/>
  <c r="PLF26" i="2"/>
  <c r="PLG26" i="2"/>
  <c r="PLH26" i="2"/>
  <c r="PLI26" i="2"/>
  <c r="PLJ26" i="2"/>
  <c r="PLK26" i="2"/>
  <c r="PLL26" i="2"/>
  <c r="PLM26" i="2"/>
  <c r="PLN26" i="2"/>
  <c r="PLO26" i="2"/>
  <c r="PLP26" i="2"/>
  <c r="PLQ26" i="2"/>
  <c r="PLR26" i="2"/>
  <c r="PLS26" i="2"/>
  <c r="PLT26" i="2"/>
  <c r="PLU26" i="2"/>
  <c r="PLV26" i="2"/>
  <c r="PLW26" i="2"/>
  <c r="PLX26" i="2"/>
  <c r="PLY26" i="2"/>
  <c r="PLZ26" i="2"/>
  <c r="PMA26" i="2"/>
  <c r="PMB26" i="2"/>
  <c r="PMC26" i="2"/>
  <c r="PMD26" i="2"/>
  <c r="PME26" i="2"/>
  <c r="PMF26" i="2"/>
  <c r="PMG26" i="2"/>
  <c r="PMH26" i="2"/>
  <c r="PMI26" i="2"/>
  <c r="PMJ26" i="2"/>
  <c r="PMK26" i="2"/>
  <c r="PML26" i="2"/>
  <c r="PMM26" i="2"/>
  <c r="PMN26" i="2"/>
  <c r="PMO26" i="2"/>
  <c r="PMP26" i="2"/>
  <c r="PMQ26" i="2"/>
  <c r="PMR26" i="2"/>
  <c r="PMS26" i="2"/>
  <c r="PMT26" i="2"/>
  <c r="PMU26" i="2"/>
  <c r="PMV26" i="2"/>
  <c r="PMW26" i="2"/>
  <c r="PMX26" i="2"/>
  <c r="PMY26" i="2"/>
  <c r="PMZ26" i="2"/>
  <c r="PNA26" i="2"/>
  <c r="PNB26" i="2"/>
  <c r="PNC26" i="2"/>
  <c r="PND26" i="2"/>
  <c r="PNE26" i="2"/>
  <c r="PNF26" i="2"/>
  <c r="PNG26" i="2"/>
  <c r="PNH26" i="2"/>
  <c r="PNI26" i="2"/>
  <c r="PNJ26" i="2"/>
  <c r="PNK26" i="2"/>
  <c r="PNL26" i="2"/>
  <c r="PNM26" i="2"/>
  <c r="PNN26" i="2"/>
  <c r="PNO26" i="2"/>
  <c r="PNP26" i="2"/>
  <c r="PNQ26" i="2"/>
  <c r="PNR26" i="2"/>
  <c r="PNS26" i="2"/>
  <c r="PNT26" i="2"/>
  <c r="PNU26" i="2"/>
  <c r="PNV26" i="2"/>
  <c r="PNW26" i="2"/>
  <c r="PNX26" i="2"/>
  <c r="PNY26" i="2"/>
  <c r="PNZ26" i="2"/>
  <c r="POA26" i="2"/>
  <c r="POB26" i="2"/>
  <c r="POC26" i="2"/>
  <c r="POD26" i="2"/>
  <c r="POE26" i="2"/>
  <c r="POF26" i="2"/>
  <c r="POG26" i="2"/>
  <c r="POH26" i="2"/>
  <c r="POI26" i="2"/>
  <c r="POJ26" i="2"/>
  <c r="POK26" i="2"/>
  <c r="POL26" i="2"/>
  <c r="POM26" i="2"/>
  <c r="PON26" i="2"/>
  <c r="POO26" i="2"/>
  <c r="POP26" i="2"/>
  <c r="POQ26" i="2"/>
  <c r="POR26" i="2"/>
  <c r="POS26" i="2"/>
  <c r="POT26" i="2"/>
  <c r="POU26" i="2"/>
  <c r="POV26" i="2"/>
  <c r="POW26" i="2"/>
  <c r="POX26" i="2"/>
  <c r="POY26" i="2"/>
  <c r="POZ26" i="2"/>
  <c r="PPA26" i="2"/>
  <c r="PPB26" i="2"/>
  <c r="PPC26" i="2"/>
  <c r="PPD26" i="2"/>
  <c r="PPE26" i="2"/>
  <c r="PPF26" i="2"/>
  <c r="PPG26" i="2"/>
  <c r="PPH26" i="2"/>
  <c r="PPI26" i="2"/>
  <c r="PPJ26" i="2"/>
  <c r="PPK26" i="2"/>
  <c r="PPL26" i="2"/>
  <c r="PPM26" i="2"/>
  <c r="PPN26" i="2"/>
  <c r="PPO26" i="2"/>
  <c r="PPP26" i="2"/>
  <c r="PPQ26" i="2"/>
  <c r="PPR26" i="2"/>
  <c r="PPS26" i="2"/>
  <c r="PPT26" i="2"/>
  <c r="PPU26" i="2"/>
  <c r="PPV26" i="2"/>
  <c r="PPW26" i="2"/>
  <c r="PPX26" i="2"/>
  <c r="PPY26" i="2"/>
  <c r="PPZ26" i="2"/>
  <c r="PQA26" i="2"/>
  <c r="PQB26" i="2"/>
  <c r="PQC26" i="2"/>
  <c r="PQD26" i="2"/>
  <c r="PQE26" i="2"/>
  <c r="PQF26" i="2"/>
  <c r="PQG26" i="2"/>
  <c r="PQH26" i="2"/>
  <c r="PQI26" i="2"/>
  <c r="PQJ26" i="2"/>
  <c r="PQK26" i="2"/>
  <c r="PQL26" i="2"/>
  <c r="PQM26" i="2"/>
  <c r="PQN26" i="2"/>
  <c r="PQO26" i="2"/>
  <c r="PQP26" i="2"/>
  <c r="PQQ26" i="2"/>
  <c r="PQR26" i="2"/>
  <c r="PQS26" i="2"/>
  <c r="PQT26" i="2"/>
  <c r="PQU26" i="2"/>
  <c r="PQV26" i="2"/>
  <c r="PQW26" i="2"/>
  <c r="PQX26" i="2"/>
  <c r="PQY26" i="2"/>
  <c r="PQZ26" i="2"/>
  <c r="PRA26" i="2"/>
  <c r="PRB26" i="2"/>
  <c r="PRC26" i="2"/>
  <c r="PRD26" i="2"/>
  <c r="PRE26" i="2"/>
  <c r="PRF26" i="2"/>
  <c r="PRG26" i="2"/>
  <c r="PRH26" i="2"/>
  <c r="PRI26" i="2"/>
  <c r="PRJ26" i="2"/>
  <c r="PRK26" i="2"/>
  <c r="PRL26" i="2"/>
  <c r="PRM26" i="2"/>
  <c r="PRN26" i="2"/>
  <c r="PRO26" i="2"/>
  <c r="PRP26" i="2"/>
  <c r="PRQ26" i="2"/>
  <c r="PRR26" i="2"/>
  <c r="PRS26" i="2"/>
  <c r="PRT26" i="2"/>
  <c r="PRU26" i="2"/>
  <c r="PRV26" i="2"/>
  <c r="PRW26" i="2"/>
  <c r="PRX26" i="2"/>
  <c r="PRY26" i="2"/>
  <c r="PRZ26" i="2"/>
  <c r="PSA26" i="2"/>
  <c r="PSB26" i="2"/>
  <c r="PSC26" i="2"/>
  <c r="PSD26" i="2"/>
  <c r="PSE26" i="2"/>
  <c r="PSF26" i="2"/>
  <c r="PSG26" i="2"/>
  <c r="PSH26" i="2"/>
  <c r="PSI26" i="2"/>
  <c r="PSJ26" i="2"/>
  <c r="PSK26" i="2"/>
  <c r="PSL26" i="2"/>
  <c r="PSM26" i="2"/>
  <c r="PSN26" i="2"/>
  <c r="PSO26" i="2"/>
  <c r="PSP26" i="2"/>
  <c r="PSQ26" i="2"/>
  <c r="PSR26" i="2"/>
  <c r="PSS26" i="2"/>
  <c r="PST26" i="2"/>
  <c r="PSU26" i="2"/>
  <c r="PSV26" i="2"/>
  <c r="PSW26" i="2"/>
  <c r="PSX26" i="2"/>
  <c r="PSY26" i="2"/>
  <c r="PSZ26" i="2"/>
  <c r="PTA26" i="2"/>
  <c r="PTB26" i="2"/>
  <c r="PTC26" i="2"/>
  <c r="PTD26" i="2"/>
  <c r="PTE26" i="2"/>
  <c r="PTF26" i="2"/>
  <c r="PTG26" i="2"/>
  <c r="PTH26" i="2"/>
  <c r="PTI26" i="2"/>
  <c r="PTJ26" i="2"/>
  <c r="PTK26" i="2"/>
  <c r="PTL26" i="2"/>
  <c r="PTM26" i="2"/>
  <c r="PTN26" i="2"/>
  <c r="PTO26" i="2"/>
  <c r="PTP26" i="2"/>
  <c r="PTQ26" i="2"/>
  <c r="PTR26" i="2"/>
  <c r="PTS26" i="2"/>
  <c r="PTT26" i="2"/>
  <c r="PTU26" i="2"/>
  <c r="PTV26" i="2"/>
  <c r="PTW26" i="2"/>
  <c r="PTX26" i="2"/>
  <c r="PTY26" i="2"/>
  <c r="PTZ26" i="2"/>
  <c r="PUA26" i="2"/>
  <c r="PUB26" i="2"/>
  <c r="PUC26" i="2"/>
  <c r="PUD26" i="2"/>
  <c r="PUE26" i="2"/>
  <c r="PUF26" i="2"/>
  <c r="PUG26" i="2"/>
  <c r="PUH26" i="2"/>
  <c r="PUI26" i="2"/>
  <c r="PUJ26" i="2"/>
  <c r="PUK26" i="2"/>
  <c r="PUL26" i="2"/>
  <c r="PUM26" i="2"/>
  <c r="PUN26" i="2"/>
  <c r="PUO26" i="2"/>
  <c r="PUP26" i="2"/>
  <c r="PUQ26" i="2"/>
  <c r="PUR26" i="2"/>
  <c r="PUS26" i="2"/>
  <c r="PUT26" i="2"/>
  <c r="PUU26" i="2"/>
  <c r="PUV26" i="2"/>
  <c r="PUW26" i="2"/>
  <c r="PUX26" i="2"/>
  <c r="PUY26" i="2"/>
  <c r="PUZ26" i="2"/>
  <c r="PVA26" i="2"/>
  <c r="PVB26" i="2"/>
  <c r="PVC26" i="2"/>
  <c r="PVD26" i="2"/>
  <c r="PVE26" i="2"/>
  <c r="PVF26" i="2"/>
  <c r="PVG26" i="2"/>
  <c r="PVH26" i="2"/>
  <c r="PVI26" i="2"/>
  <c r="PVJ26" i="2"/>
  <c r="PVK26" i="2"/>
  <c r="PVL26" i="2"/>
  <c r="PVM26" i="2"/>
  <c r="PVN26" i="2"/>
  <c r="PVO26" i="2"/>
  <c r="PVP26" i="2"/>
  <c r="PVQ26" i="2"/>
  <c r="PVR26" i="2"/>
  <c r="PVS26" i="2"/>
  <c r="PVT26" i="2"/>
  <c r="PVU26" i="2"/>
  <c r="PVV26" i="2"/>
  <c r="PVW26" i="2"/>
  <c r="PVX26" i="2"/>
  <c r="PVY26" i="2"/>
  <c r="PVZ26" i="2"/>
  <c r="PWA26" i="2"/>
  <c r="PWB26" i="2"/>
  <c r="PWC26" i="2"/>
  <c r="PWD26" i="2"/>
  <c r="PWE26" i="2"/>
  <c r="PWF26" i="2"/>
  <c r="PWG26" i="2"/>
  <c r="PWH26" i="2"/>
  <c r="PWI26" i="2"/>
  <c r="PWJ26" i="2"/>
  <c r="PWK26" i="2"/>
  <c r="PWL26" i="2"/>
  <c r="PWM26" i="2"/>
  <c r="PWN26" i="2"/>
  <c r="PWO26" i="2"/>
  <c r="PWP26" i="2"/>
  <c r="PWQ26" i="2"/>
  <c r="PWR26" i="2"/>
  <c r="PWS26" i="2"/>
  <c r="PWT26" i="2"/>
  <c r="PWU26" i="2"/>
  <c r="PWV26" i="2"/>
  <c r="PWW26" i="2"/>
  <c r="PWX26" i="2"/>
  <c r="PWY26" i="2"/>
  <c r="PWZ26" i="2"/>
  <c r="PXA26" i="2"/>
  <c r="PXB26" i="2"/>
  <c r="PXC26" i="2"/>
  <c r="PXD26" i="2"/>
  <c r="PXE26" i="2"/>
  <c r="PXF26" i="2"/>
  <c r="PXG26" i="2"/>
  <c r="PXH26" i="2"/>
  <c r="PXI26" i="2"/>
  <c r="PXJ26" i="2"/>
  <c r="PXK26" i="2"/>
  <c r="PXL26" i="2"/>
  <c r="PXM26" i="2"/>
  <c r="PXN26" i="2"/>
  <c r="PXO26" i="2"/>
  <c r="PXP26" i="2"/>
  <c r="PXQ26" i="2"/>
  <c r="PXR26" i="2"/>
  <c r="PXS26" i="2"/>
  <c r="PXT26" i="2"/>
  <c r="PXU26" i="2"/>
  <c r="PXV26" i="2"/>
  <c r="PXW26" i="2"/>
  <c r="PXX26" i="2"/>
  <c r="PXY26" i="2"/>
  <c r="PXZ26" i="2"/>
  <c r="PYA26" i="2"/>
  <c r="PYB26" i="2"/>
  <c r="PYC26" i="2"/>
  <c r="PYD26" i="2"/>
  <c r="PYE26" i="2"/>
  <c r="PYF26" i="2"/>
  <c r="PYG26" i="2"/>
  <c r="PYH26" i="2"/>
  <c r="PYI26" i="2"/>
  <c r="PYJ26" i="2"/>
  <c r="PYK26" i="2"/>
  <c r="PYL26" i="2"/>
  <c r="PYM26" i="2"/>
  <c r="PYN26" i="2"/>
  <c r="PYO26" i="2"/>
  <c r="PYP26" i="2"/>
  <c r="PYQ26" i="2"/>
  <c r="PYR26" i="2"/>
  <c r="PYS26" i="2"/>
  <c r="PYT26" i="2"/>
  <c r="PYU26" i="2"/>
  <c r="PYV26" i="2"/>
  <c r="PYW26" i="2"/>
  <c r="PYX26" i="2"/>
  <c r="PYY26" i="2"/>
  <c r="PYZ26" i="2"/>
  <c r="PZA26" i="2"/>
  <c r="PZB26" i="2"/>
  <c r="PZC26" i="2"/>
  <c r="PZD26" i="2"/>
  <c r="PZE26" i="2"/>
  <c r="PZF26" i="2"/>
  <c r="PZG26" i="2"/>
  <c r="PZH26" i="2"/>
  <c r="PZI26" i="2"/>
  <c r="PZJ26" i="2"/>
  <c r="PZK26" i="2"/>
  <c r="PZL26" i="2"/>
  <c r="PZM26" i="2"/>
  <c r="PZN26" i="2"/>
  <c r="PZO26" i="2"/>
  <c r="PZP26" i="2"/>
  <c r="PZQ26" i="2"/>
  <c r="PZR26" i="2"/>
  <c r="PZS26" i="2"/>
  <c r="PZT26" i="2"/>
  <c r="PZU26" i="2"/>
  <c r="PZV26" i="2"/>
  <c r="PZW26" i="2"/>
  <c r="PZX26" i="2"/>
  <c r="PZY26" i="2"/>
  <c r="PZZ26" i="2"/>
  <c r="QAA26" i="2"/>
  <c r="QAB26" i="2"/>
  <c r="QAC26" i="2"/>
  <c r="QAD26" i="2"/>
  <c r="QAE26" i="2"/>
  <c r="QAF26" i="2"/>
  <c r="QAG26" i="2"/>
  <c r="QAH26" i="2"/>
  <c r="QAI26" i="2"/>
  <c r="QAJ26" i="2"/>
  <c r="QAK26" i="2"/>
  <c r="QAL26" i="2"/>
  <c r="QAM26" i="2"/>
  <c r="QAN26" i="2"/>
  <c r="QAO26" i="2"/>
  <c r="QAP26" i="2"/>
  <c r="QAQ26" i="2"/>
  <c r="QAR26" i="2"/>
  <c r="QAS26" i="2"/>
  <c r="QAT26" i="2"/>
  <c r="QAU26" i="2"/>
  <c r="QAV26" i="2"/>
  <c r="QAW26" i="2"/>
  <c r="QAX26" i="2"/>
  <c r="QAY26" i="2"/>
  <c r="QAZ26" i="2"/>
  <c r="QBA26" i="2"/>
  <c r="QBB26" i="2"/>
  <c r="QBC26" i="2"/>
  <c r="QBD26" i="2"/>
  <c r="QBE26" i="2"/>
  <c r="QBF26" i="2"/>
  <c r="QBG26" i="2"/>
  <c r="QBH26" i="2"/>
  <c r="QBI26" i="2"/>
  <c r="QBJ26" i="2"/>
  <c r="QBK26" i="2"/>
  <c r="QBL26" i="2"/>
  <c r="QBM26" i="2"/>
  <c r="QBN26" i="2"/>
  <c r="QBO26" i="2"/>
  <c r="QBP26" i="2"/>
  <c r="QBQ26" i="2"/>
  <c r="QBR26" i="2"/>
  <c r="QBS26" i="2"/>
  <c r="QBT26" i="2"/>
  <c r="QBU26" i="2"/>
  <c r="QBV26" i="2"/>
  <c r="QBW26" i="2"/>
  <c r="QBX26" i="2"/>
  <c r="QBY26" i="2"/>
  <c r="QBZ26" i="2"/>
  <c r="QCA26" i="2"/>
  <c r="QCB26" i="2"/>
  <c r="QCC26" i="2"/>
  <c r="QCD26" i="2"/>
  <c r="QCE26" i="2"/>
  <c r="QCF26" i="2"/>
  <c r="QCG26" i="2"/>
  <c r="QCH26" i="2"/>
  <c r="QCI26" i="2"/>
  <c r="QCJ26" i="2"/>
  <c r="QCK26" i="2"/>
  <c r="QCL26" i="2"/>
  <c r="QCM26" i="2"/>
  <c r="QCN26" i="2"/>
  <c r="QCO26" i="2"/>
  <c r="QCP26" i="2"/>
  <c r="QCQ26" i="2"/>
  <c r="QCR26" i="2"/>
  <c r="QCS26" i="2"/>
  <c r="QCT26" i="2"/>
  <c r="QCU26" i="2"/>
  <c r="QCV26" i="2"/>
  <c r="QCW26" i="2"/>
  <c r="QCX26" i="2"/>
  <c r="QCY26" i="2"/>
  <c r="QCZ26" i="2"/>
  <c r="QDA26" i="2"/>
  <c r="QDB26" i="2"/>
  <c r="QDC26" i="2"/>
  <c r="QDD26" i="2"/>
  <c r="QDE26" i="2"/>
  <c r="QDF26" i="2"/>
  <c r="QDG26" i="2"/>
  <c r="QDH26" i="2"/>
  <c r="QDI26" i="2"/>
  <c r="QDJ26" i="2"/>
  <c r="QDK26" i="2"/>
  <c r="QDL26" i="2"/>
  <c r="QDM26" i="2"/>
  <c r="QDN26" i="2"/>
  <c r="QDO26" i="2"/>
  <c r="QDP26" i="2"/>
  <c r="QDQ26" i="2"/>
  <c r="QDR26" i="2"/>
  <c r="QDS26" i="2"/>
  <c r="QDT26" i="2"/>
  <c r="QDU26" i="2"/>
  <c r="QDV26" i="2"/>
  <c r="QDW26" i="2"/>
  <c r="QDX26" i="2"/>
  <c r="QDY26" i="2"/>
  <c r="QDZ26" i="2"/>
  <c r="QEA26" i="2"/>
  <c r="QEB26" i="2"/>
  <c r="QEC26" i="2"/>
  <c r="QED26" i="2"/>
  <c r="QEE26" i="2"/>
  <c r="QEF26" i="2"/>
  <c r="QEG26" i="2"/>
  <c r="QEH26" i="2"/>
  <c r="QEI26" i="2"/>
  <c r="QEJ26" i="2"/>
  <c r="QEK26" i="2"/>
  <c r="QEL26" i="2"/>
  <c r="QEM26" i="2"/>
  <c r="QEN26" i="2"/>
  <c r="QEO26" i="2"/>
  <c r="QEP26" i="2"/>
  <c r="QEQ26" i="2"/>
  <c r="QER26" i="2"/>
  <c r="QES26" i="2"/>
  <c r="QET26" i="2"/>
  <c r="QEU26" i="2"/>
  <c r="QEV26" i="2"/>
  <c r="QEW26" i="2"/>
  <c r="QEX26" i="2"/>
  <c r="QEY26" i="2"/>
  <c r="QEZ26" i="2"/>
  <c r="QFA26" i="2"/>
  <c r="QFB26" i="2"/>
  <c r="QFC26" i="2"/>
  <c r="QFD26" i="2"/>
  <c r="QFE26" i="2"/>
  <c r="QFF26" i="2"/>
  <c r="QFG26" i="2"/>
  <c r="QFH26" i="2"/>
  <c r="QFI26" i="2"/>
  <c r="QFJ26" i="2"/>
  <c r="QFK26" i="2"/>
  <c r="QFL26" i="2"/>
  <c r="QFM26" i="2"/>
  <c r="QFN26" i="2"/>
  <c r="QFO26" i="2"/>
  <c r="QFP26" i="2"/>
  <c r="QFQ26" i="2"/>
  <c r="QFR26" i="2"/>
  <c r="QFS26" i="2"/>
  <c r="QFT26" i="2"/>
  <c r="QFU26" i="2"/>
  <c r="QFV26" i="2"/>
  <c r="QFW26" i="2"/>
  <c r="QFX26" i="2"/>
  <c r="QFY26" i="2"/>
  <c r="QFZ26" i="2"/>
  <c r="QGA26" i="2"/>
  <c r="QGB26" i="2"/>
  <c r="QGC26" i="2"/>
  <c r="QGD26" i="2"/>
  <c r="QGE26" i="2"/>
  <c r="QGF26" i="2"/>
  <c r="QGG26" i="2"/>
  <c r="QGH26" i="2"/>
  <c r="QGI26" i="2"/>
  <c r="QGJ26" i="2"/>
  <c r="QGK26" i="2"/>
  <c r="QGL26" i="2"/>
  <c r="QGM26" i="2"/>
  <c r="QGN26" i="2"/>
  <c r="QGO26" i="2"/>
  <c r="QGP26" i="2"/>
  <c r="QGQ26" i="2"/>
  <c r="QGR26" i="2"/>
  <c r="QGS26" i="2"/>
  <c r="QGT26" i="2"/>
  <c r="QGU26" i="2"/>
  <c r="QGV26" i="2"/>
  <c r="QGW26" i="2"/>
  <c r="QGX26" i="2"/>
  <c r="QGY26" i="2"/>
  <c r="QGZ26" i="2"/>
  <c r="QHA26" i="2"/>
  <c r="QHB26" i="2"/>
  <c r="QHC26" i="2"/>
  <c r="QHD26" i="2"/>
  <c r="QHE26" i="2"/>
  <c r="QHF26" i="2"/>
  <c r="QHG26" i="2"/>
  <c r="QHH26" i="2"/>
  <c r="QHI26" i="2"/>
  <c r="QHJ26" i="2"/>
  <c r="QHK26" i="2"/>
  <c r="QHL26" i="2"/>
  <c r="QHM26" i="2"/>
  <c r="QHN26" i="2"/>
  <c r="QHO26" i="2"/>
  <c r="QHP26" i="2"/>
  <c r="QHQ26" i="2"/>
  <c r="QHR26" i="2"/>
  <c r="QHS26" i="2"/>
  <c r="QHT26" i="2"/>
  <c r="QHU26" i="2"/>
  <c r="QHV26" i="2"/>
  <c r="QHW26" i="2"/>
  <c r="QHX26" i="2"/>
  <c r="QHY26" i="2"/>
  <c r="QHZ26" i="2"/>
  <c r="QIA26" i="2"/>
  <c r="QIB26" i="2"/>
  <c r="QIC26" i="2"/>
  <c r="QID26" i="2"/>
  <c r="QIE26" i="2"/>
  <c r="QIF26" i="2"/>
  <c r="QIG26" i="2"/>
  <c r="QIH26" i="2"/>
  <c r="QII26" i="2"/>
  <c r="QIJ26" i="2"/>
  <c r="QIK26" i="2"/>
  <c r="QIL26" i="2"/>
  <c r="QIM26" i="2"/>
  <c r="QIN26" i="2"/>
  <c r="QIO26" i="2"/>
  <c r="QIP26" i="2"/>
  <c r="QIQ26" i="2"/>
  <c r="QIR26" i="2"/>
  <c r="QIS26" i="2"/>
  <c r="QIT26" i="2"/>
  <c r="QIU26" i="2"/>
  <c r="QIV26" i="2"/>
  <c r="QIW26" i="2"/>
  <c r="QIX26" i="2"/>
  <c r="QIY26" i="2"/>
  <c r="QIZ26" i="2"/>
  <c r="QJA26" i="2"/>
  <c r="QJB26" i="2"/>
  <c r="QJC26" i="2"/>
  <c r="QJD26" i="2"/>
  <c r="QJE26" i="2"/>
  <c r="QJF26" i="2"/>
  <c r="QJG26" i="2"/>
  <c r="QJH26" i="2"/>
  <c r="QJI26" i="2"/>
  <c r="QJJ26" i="2"/>
  <c r="QJK26" i="2"/>
  <c r="QJL26" i="2"/>
  <c r="QJM26" i="2"/>
  <c r="QJN26" i="2"/>
  <c r="QJO26" i="2"/>
  <c r="QJP26" i="2"/>
  <c r="QJQ26" i="2"/>
  <c r="QJR26" i="2"/>
  <c r="QJS26" i="2"/>
  <c r="QJT26" i="2"/>
  <c r="QJU26" i="2"/>
  <c r="QJV26" i="2"/>
  <c r="QJW26" i="2"/>
  <c r="QJX26" i="2"/>
  <c r="QJY26" i="2"/>
  <c r="QJZ26" i="2"/>
  <c r="QKA26" i="2"/>
  <c r="QKB26" i="2"/>
  <c r="QKC26" i="2"/>
  <c r="QKD26" i="2"/>
  <c r="QKE26" i="2"/>
  <c r="QKF26" i="2"/>
  <c r="QKG26" i="2"/>
  <c r="QKH26" i="2"/>
  <c r="QKI26" i="2"/>
  <c r="QKJ26" i="2"/>
  <c r="QKK26" i="2"/>
  <c r="QKL26" i="2"/>
  <c r="QKM26" i="2"/>
  <c r="QKN26" i="2"/>
  <c r="QKO26" i="2"/>
  <c r="QKP26" i="2"/>
  <c r="QKQ26" i="2"/>
  <c r="QKR26" i="2"/>
  <c r="QKS26" i="2"/>
  <c r="QKT26" i="2"/>
  <c r="QKU26" i="2"/>
  <c r="QKV26" i="2"/>
  <c r="QKW26" i="2"/>
  <c r="QKX26" i="2"/>
  <c r="QKY26" i="2"/>
  <c r="QKZ26" i="2"/>
  <c r="QLA26" i="2"/>
  <c r="QLB26" i="2"/>
  <c r="QLC26" i="2"/>
  <c r="QLD26" i="2"/>
  <c r="QLE26" i="2"/>
  <c r="QLF26" i="2"/>
  <c r="QLG26" i="2"/>
  <c r="QLH26" i="2"/>
  <c r="QLI26" i="2"/>
  <c r="QLJ26" i="2"/>
  <c r="QLK26" i="2"/>
  <c r="QLL26" i="2"/>
  <c r="QLM26" i="2"/>
  <c r="QLN26" i="2"/>
  <c r="QLO26" i="2"/>
  <c r="QLP26" i="2"/>
  <c r="QLQ26" i="2"/>
  <c r="QLR26" i="2"/>
  <c r="QLS26" i="2"/>
  <c r="QLT26" i="2"/>
  <c r="QLU26" i="2"/>
  <c r="QLV26" i="2"/>
  <c r="QLW26" i="2"/>
  <c r="QLX26" i="2"/>
  <c r="QLY26" i="2"/>
  <c r="QLZ26" i="2"/>
  <c r="QMA26" i="2"/>
  <c r="QMB26" i="2"/>
  <c r="QMC26" i="2"/>
  <c r="QMD26" i="2"/>
  <c r="QME26" i="2"/>
  <c r="QMF26" i="2"/>
  <c r="QMG26" i="2"/>
  <c r="QMH26" i="2"/>
  <c r="QMI26" i="2"/>
  <c r="QMJ26" i="2"/>
  <c r="QMK26" i="2"/>
  <c r="QML26" i="2"/>
  <c r="QMM26" i="2"/>
  <c r="QMN26" i="2"/>
  <c r="QMO26" i="2"/>
  <c r="QMP26" i="2"/>
  <c r="QMQ26" i="2"/>
  <c r="QMR26" i="2"/>
  <c r="QMS26" i="2"/>
  <c r="QMT26" i="2"/>
  <c r="QMU26" i="2"/>
  <c r="QMV26" i="2"/>
  <c r="QMW26" i="2"/>
  <c r="QMX26" i="2"/>
  <c r="QMY26" i="2"/>
  <c r="QMZ26" i="2"/>
  <c r="QNA26" i="2"/>
  <c r="QNB26" i="2"/>
  <c r="QNC26" i="2"/>
  <c r="QND26" i="2"/>
  <c r="QNE26" i="2"/>
  <c r="QNF26" i="2"/>
  <c r="QNG26" i="2"/>
  <c r="QNH26" i="2"/>
  <c r="QNI26" i="2"/>
  <c r="QNJ26" i="2"/>
  <c r="QNK26" i="2"/>
  <c r="QNL26" i="2"/>
  <c r="QNM26" i="2"/>
  <c r="QNN26" i="2"/>
  <c r="QNO26" i="2"/>
  <c r="QNP26" i="2"/>
  <c r="QNQ26" i="2"/>
  <c r="QNR26" i="2"/>
  <c r="QNS26" i="2"/>
  <c r="QNT26" i="2"/>
  <c r="QNU26" i="2"/>
  <c r="QNV26" i="2"/>
  <c r="QNW26" i="2"/>
  <c r="QNX26" i="2"/>
  <c r="QNY26" i="2"/>
  <c r="QNZ26" i="2"/>
  <c r="QOA26" i="2"/>
  <c r="QOB26" i="2"/>
  <c r="QOC26" i="2"/>
  <c r="QOD26" i="2"/>
  <c r="QOE26" i="2"/>
  <c r="QOF26" i="2"/>
  <c r="QOG26" i="2"/>
  <c r="QOH26" i="2"/>
  <c r="QOI26" i="2"/>
  <c r="QOJ26" i="2"/>
  <c r="QOK26" i="2"/>
  <c r="QOL26" i="2"/>
  <c r="QOM26" i="2"/>
  <c r="QON26" i="2"/>
  <c r="QOO26" i="2"/>
  <c r="QOP26" i="2"/>
  <c r="QOQ26" i="2"/>
  <c r="QOR26" i="2"/>
  <c r="QOS26" i="2"/>
  <c r="QOT26" i="2"/>
  <c r="QOU26" i="2"/>
  <c r="QOV26" i="2"/>
  <c r="QOW26" i="2"/>
  <c r="QOX26" i="2"/>
  <c r="QOY26" i="2"/>
  <c r="QOZ26" i="2"/>
  <c r="QPA26" i="2"/>
  <c r="QPB26" i="2"/>
  <c r="QPC26" i="2"/>
  <c r="QPD26" i="2"/>
  <c r="QPE26" i="2"/>
  <c r="QPF26" i="2"/>
  <c r="QPG26" i="2"/>
  <c r="QPH26" i="2"/>
  <c r="QPI26" i="2"/>
  <c r="QPJ26" i="2"/>
  <c r="QPK26" i="2"/>
  <c r="QPL26" i="2"/>
  <c r="QPM26" i="2"/>
  <c r="QPN26" i="2"/>
  <c r="QPO26" i="2"/>
  <c r="QPP26" i="2"/>
  <c r="QPQ26" i="2"/>
  <c r="QPR26" i="2"/>
  <c r="QPS26" i="2"/>
  <c r="QPT26" i="2"/>
  <c r="QPU26" i="2"/>
  <c r="QPV26" i="2"/>
  <c r="QPW26" i="2"/>
  <c r="QPX26" i="2"/>
  <c r="QPY26" i="2"/>
  <c r="QPZ26" i="2"/>
  <c r="QQA26" i="2"/>
  <c r="QQB26" i="2"/>
  <c r="QQC26" i="2"/>
  <c r="QQD26" i="2"/>
  <c r="QQE26" i="2"/>
  <c r="QQF26" i="2"/>
  <c r="QQG26" i="2"/>
  <c r="QQH26" i="2"/>
  <c r="QQI26" i="2"/>
  <c r="QQJ26" i="2"/>
  <c r="QQK26" i="2"/>
  <c r="QQL26" i="2"/>
  <c r="QQM26" i="2"/>
  <c r="QQN26" i="2"/>
  <c r="QQO26" i="2"/>
  <c r="QQP26" i="2"/>
  <c r="QQQ26" i="2"/>
  <c r="QQR26" i="2"/>
  <c r="QQS26" i="2"/>
  <c r="QQT26" i="2"/>
  <c r="QQU26" i="2"/>
  <c r="QQV26" i="2"/>
  <c r="QQW26" i="2"/>
  <c r="QQX26" i="2"/>
  <c r="QQY26" i="2"/>
  <c r="QQZ26" i="2"/>
  <c r="QRA26" i="2"/>
  <c r="QRB26" i="2"/>
  <c r="QRC26" i="2"/>
  <c r="QRD26" i="2"/>
  <c r="QRE26" i="2"/>
  <c r="QRF26" i="2"/>
  <c r="QRG26" i="2"/>
  <c r="QRH26" i="2"/>
  <c r="QRI26" i="2"/>
  <c r="QRJ26" i="2"/>
  <c r="QRK26" i="2"/>
  <c r="QRL26" i="2"/>
  <c r="QRM26" i="2"/>
  <c r="QRN26" i="2"/>
  <c r="QRO26" i="2"/>
  <c r="QRP26" i="2"/>
  <c r="QRQ26" i="2"/>
  <c r="QRR26" i="2"/>
  <c r="QRS26" i="2"/>
  <c r="QRT26" i="2"/>
  <c r="QRU26" i="2"/>
  <c r="QRV26" i="2"/>
  <c r="QRW26" i="2"/>
  <c r="QRX26" i="2"/>
  <c r="QRY26" i="2"/>
  <c r="QRZ26" i="2"/>
  <c r="QSA26" i="2"/>
  <c r="QSB26" i="2"/>
  <c r="QSC26" i="2"/>
  <c r="QSD26" i="2"/>
  <c r="QSE26" i="2"/>
  <c r="QSF26" i="2"/>
  <c r="QSG26" i="2"/>
  <c r="QSH26" i="2"/>
  <c r="QSI26" i="2"/>
  <c r="QSJ26" i="2"/>
  <c r="QSK26" i="2"/>
  <c r="QSL26" i="2"/>
  <c r="QSM26" i="2"/>
  <c r="QSN26" i="2"/>
  <c r="QSO26" i="2"/>
  <c r="QSP26" i="2"/>
  <c r="QSQ26" i="2"/>
  <c r="QSR26" i="2"/>
  <c r="QSS26" i="2"/>
  <c r="QST26" i="2"/>
  <c r="QSU26" i="2"/>
  <c r="QSV26" i="2"/>
  <c r="QSW26" i="2"/>
  <c r="QSX26" i="2"/>
  <c r="QSY26" i="2"/>
  <c r="QSZ26" i="2"/>
  <c r="QTA26" i="2"/>
  <c r="QTB26" i="2"/>
  <c r="QTC26" i="2"/>
  <c r="QTD26" i="2"/>
  <c r="QTE26" i="2"/>
  <c r="QTF26" i="2"/>
  <c r="QTG26" i="2"/>
  <c r="QTH26" i="2"/>
  <c r="QTI26" i="2"/>
  <c r="QTJ26" i="2"/>
  <c r="QTK26" i="2"/>
  <c r="QTL26" i="2"/>
  <c r="QTM26" i="2"/>
  <c r="QTN26" i="2"/>
  <c r="QTO26" i="2"/>
  <c r="QTP26" i="2"/>
  <c r="QTQ26" i="2"/>
  <c r="QTR26" i="2"/>
  <c r="QTS26" i="2"/>
  <c r="QTT26" i="2"/>
  <c r="QTU26" i="2"/>
  <c r="QTV26" i="2"/>
  <c r="QTW26" i="2"/>
  <c r="QTX26" i="2"/>
  <c r="QTY26" i="2"/>
  <c r="QTZ26" i="2"/>
  <c r="QUA26" i="2"/>
  <c r="QUB26" i="2"/>
  <c r="QUC26" i="2"/>
  <c r="QUD26" i="2"/>
  <c r="QUE26" i="2"/>
  <c r="QUF26" i="2"/>
  <c r="QUG26" i="2"/>
  <c r="QUH26" i="2"/>
  <c r="QUI26" i="2"/>
  <c r="QUJ26" i="2"/>
  <c r="QUK26" i="2"/>
  <c r="QUL26" i="2"/>
  <c r="QUM26" i="2"/>
  <c r="QUN26" i="2"/>
  <c r="QUO26" i="2"/>
  <c r="QUP26" i="2"/>
  <c r="QUQ26" i="2"/>
  <c r="QUR26" i="2"/>
  <c r="QUS26" i="2"/>
  <c r="QUT26" i="2"/>
  <c r="QUU26" i="2"/>
  <c r="QUV26" i="2"/>
  <c r="QUW26" i="2"/>
  <c r="QUX26" i="2"/>
  <c r="QUY26" i="2"/>
  <c r="QUZ26" i="2"/>
  <c r="QVA26" i="2"/>
  <c r="QVB26" i="2"/>
  <c r="QVC26" i="2"/>
  <c r="QVD26" i="2"/>
  <c r="QVE26" i="2"/>
  <c r="QVF26" i="2"/>
  <c r="QVG26" i="2"/>
  <c r="QVH26" i="2"/>
  <c r="QVI26" i="2"/>
  <c r="QVJ26" i="2"/>
  <c r="QVK26" i="2"/>
  <c r="QVL26" i="2"/>
  <c r="QVM26" i="2"/>
  <c r="QVN26" i="2"/>
  <c r="QVO26" i="2"/>
  <c r="QVP26" i="2"/>
  <c r="QVQ26" i="2"/>
  <c r="QVR26" i="2"/>
  <c r="QVS26" i="2"/>
  <c r="QVT26" i="2"/>
  <c r="QVU26" i="2"/>
  <c r="QVV26" i="2"/>
  <c r="QVW26" i="2"/>
  <c r="QVX26" i="2"/>
  <c r="QVY26" i="2"/>
  <c r="QVZ26" i="2"/>
  <c r="QWA26" i="2"/>
  <c r="QWB26" i="2"/>
  <c r="QWC26" i="2"/>
  <c r="QWD26" i="2"/>
  <c r="QWE26" i="2"/>
  <c r="QWF26" i="2"/>
  <c r="QWG26" i="2"/>
  <c r="QWH26" i="2"/>
  <c r="QWI26" i="2"/>
  <c r="QWJ26" i="2"/>
  <c r="QWK26" i="2"/>
  <c r="QWL26" i="2"/>
  <c r="QWM26" i="2"/>
  <c r="QWN26" i="2"/>
  <c r="QWO26" i="2"/>
  <c r="QWP26" i="2"/>
  <c r="QWQ26" i="2"/>
  <c r="QWR26" i="2"/>
  <c r="QWS26" i="2"/>
  <c r="QWT26" i="2"/>
  <c r="QWU26" i="2"/>
  <c r="QWV26" i="2"/>
  <c r="QWW26" i="2"/>
  <c r="QWX26" i="2"/>
  <c r="QWY26" i="2"/>
  <c r="QWZ26" i="2"/>
  <c r="QXA26" i="2"/>
  <c r="QXB26" i="2"/>
  <c r="QXC26" i="2"/>
  <c r="QXD26" i="2"/>
  <c r="QXE26" i="2"/>
  <c r="QXF26" i="2"/>
  <c r="QXG26" i="2"/>
  <c r="QXH26" i="2"/>
  <c r="QXI26" i="2"/>
  <c r="QXJ26" i="2"/>
  <c r="QXK26" i="2"/>
  <c r="QXL26" i="2"/>
  <c r="QXM26" i="2"/>
  <c r="QXN26" i="2"/>
  <c r="QXO26" i="2"/>
  <c r="QXP26" i="2"/>
  <c r="QXQ26" i="2"/>
  <c r="QXR26" i="2"/>
  <c r="QXS26" i="2"/>
  <c r="QXT26" i="2"/>
  <c r="QXU26" i="2"/>
  <c r="QXV26" i="2"/>
  <c r="QXW26" i="2"/>
  <c r="QXX26" i="2"/>
  <c r="QXY26" i="2"/>
  <c r="QXZ26" i="2"/>
  <c r="QYA26" i="2"/>
  <c r="QYB26" i="2"/>
  <c r="QYC26" i="2"/>
  <c r="QYD26" i="2"/>
  <c r="QYE26" i="2"/>
  <c r="QYF26" i="2"/>
  <c r="QYG26" i="2"/>
  <c r="QYH26" i="2"/>
  <c r="QYI26" i="2"/>
  <c r="QYJ26" i="2"/>
  <c r="QYK26" i="2"/>
  <c r="QYL26" i="2"/>
  <c r="QYM26" i="2"/>
  <c r="QYN26" i="2"/>
  <c r="QYO26" i="2"/>
  <c r="QYP26" i="2"/>
  <c r="QYQ26" i="2"/>
  <c r="QYR26" i="2"/>
  <c r="QYS26" i="2"/>
  <c r="QYT26" i="2"/>
  <c r="QYU26" i="2"/>
  <c r="QYV26" i="2"/>
  <c r="QYW26" i="2"/>
  <c r="QYX26" i="2"/>
  <c r="QYY26" i="2"/>
  <c r="QYZ26" i="2"/>
  <c r="QZA26" i="2"/>
  <c r="QZB26" i="2"/>
  <c r="QZC26" i="2"/>
  <c r="QZD26" i="2"/>
  <c r="QZE26" i="2"/>
  <c r="QZF26" i="2"/>
  <c r="QZG26" i="2"/>
  <c r="QZH26" i="2"/>
  <c r="QZI26" i="2"/>
  <c r="QZJ26" i="2"/>
  <c r="QZK26" i="2"/>
  <c r="QZL26" i="2"/>
  <c r="QZM26" i="2"/>
  <c r="QZN26" i="2"/>
  <c r="QZO26" i="2"/>
  <c r="QZP26" i="2"/>
  <c r="QZQ26" i="2"/>
  <c r="QZR26" i="2"/>
  <c r="QZS26" i="2"/>
  <c r="QZT26" i="2"/>
  <c r="QZU26" i="2"/>
  <c r="QZV26" i="2"/>
  <c r="QZW26" i="2"/>
  <c r="QZX26" i="2"/>
  <c r="QZY26" i="2"/>
  <c r="QZZ26" i="2"/>
  <c r="RAA26" i="2"/>
  <c r="RAB26" i="2"/>
  <c r="RAC26" i="2"/>
  <c r="RAD26" i="2"/>
  <c r="RAE26" i="2"/>
  <c r="RAF26" i="2"/>
  <c r="RAG26" i="2"/>
  <c r="RAH26" i="2"/>
  <c r="RAI26" i="2"/>
  <c r="RAJ26" i="2"/>
  <c r="RAK26" i="2"/>
  <c r="RAL26" i="2"/>
  <c r="RAM26" i="2"/>
  <c r="RAN26" i="2"/>
  <c r="RAO26" i="2"/>
  <c r="RAP26" i="2"/>
  <c r="RAQ26" i="2"/>
  <c r="RAR26" i="2"/>
  <c r="RAS26" i="2"/>
  <c r="RAT26" i="2"/>
  <c r="RAU26" i="2"/>
  <c r="RAV26" i="2"/>
  <c r="RAW26" i="2"/>
  <c r="RAX26" i="2"/>
  <c r="RAY26" i="2"/>
  <c r="RAZ26" i="2"/>
  <c r="RBA26" i="2"/>
  <c r="RBB26" i="2"/>
  <c r="RBC26" i="2"/>
  <c r="RBD26" i="2"/>
  <c r="RBE26" i="2"/>
  <c r="RBF26" i="2"/>
  <c r="RBG26" i="2"/>
  <c r="RBH26" i="2"/>
  <c r="RBI26" i="2"/>
  <c r="RBJ26" i="2"/>
  <c r="RBK26" i="2"/>
  <c r="RBL26" i="2"/>
  <c r="RBM26" i="2"/>
  <c r="RBN26" i="2"/>
  <c r="RBO26" i="2"/>
  <c r="RBP26" i="2"/>
  <c r="RBQ26" i="2"/>
  <c r="RBR26" i="2"/>
  <c r="RBS26" i="2"/>
  <c r="RBT26" i="2"/>
  <c r="RBU26" i="2"/>
  <c r="RBV26" i="2"/>
  <c r="RBW26" i="2"/>
  <c r="RBX26" i="2"/>
  <c r="RBY26" i="2"/>
  <c r="RBZ26" i="2"/>
  <c r="RCA26" i="2"/>
  <c r="RCB26" i="2"/>
  <c r="RCC26" i="2"/>
  <c r="RCD26" i="2"/>
  <c r="RCE26" i="2"/>
  <c r="RCF26" i="2"/>
  <c r="RCG26" i="2"/>
  <c r="RCH26" i="2"/>
  <c r="RCI26" i="2"/>
  <c r="RCJ26" i="2"/>
  <c r="RCK26" i="2"/>
  <c r="RCL26" i="2"/>
  <c r="RCM26" i="2"/>
  <c r="RCN26" i="2"/>
  <c r="RCO26" i="2"/>
  <c r="RCP26" i="2"/>
  <c r="RCQ26" i="2"/>
  <c r="RCR26" i="2"/>
  <c r="RCS26" i="2"/>
  <c r="RCT26" i="2"/>
  <c r="RCU26" i="2"/>
  <c r="RCV26" i="2"/>
  <c r="RCW26" i="2"/>
  <c r="RCX26" i="2"/>
  <c r="RCY26" i="2"/>
  <c r="RCZ26" i="2"/>
  <c r="RDA26" i="2"/>
  <c r="RDB26" i="2"/>
  <c r="RDC26" i="2"/>
  <c r="RDD26" i="2"/>
  <c r="RDE26" i="2"/>
  <c r="RDF26" i="2"/>
  <c r="RDG26" i="2"/>
  <c r="RDH26" i="2"/>
  <c r="RDI26" i="2"/>
  <c r="RDJ26" i="2"/>
  <c r="RDK26" i="2"/>
  <c r="RDL26" i="2"/>
  <c r="RDM26" i="2"/>
  <c r="RDN26" i="2"/>
  <c r="RDO26" i="2"/>
  <c r="RDP26" i="2"/>
  <c r="RDQ26" i="2"/>
  <c r="RDR26" i="2"/>
  <c r="RDS26" i="2"/>
  <c r="RDT26" i="2"/>
  <c r="RDU26" i="2"/>
  <c r="RDV26" i="2"/>
  <c r="RDW26" i="2"/>
  <c r="RDX26" i="2"/>
  <c r="RDY26" i="2"/>
  <c r="RDZ26" i="2"/>
  <c r="REA26" i="2"/>
  <c r="REB26" i="2"/>
  <c r="REC26" i="2"/>
  <c r="RED26" i="2"/>
  <c r="REE26" i="2"/>
  <c r="REF26" i="2"/>
  <c r="REG26" i="2"/>
  <c r="REH26" i="2"/>
  <c r="REI26" i="2"/>
  <c r="REJ26" i="2"/>
  <c r="REK26" i="2"/>
  <c r="REL26" i="2"/>
  <c r="REM26" i="2"/>
  <c r="REN26" i="2"/>
  <c r="REO26" i="2"/>
  <c r="REP26" i="2"/>
  <c r="REQ26" i="2"/>
  <c r="RER26" i="2"/>
  <c r="RES26" i="2"/>
  <c r="RET26" i="2"/>
  <c r="REU26" i="2"/>
  <c r="REV26" i="2"/>
  <c r="REW26" i="2"/>
  <c r="REX26" i="2"/>
  <c r="REY26" i="2"/>
  <c r="REZ26" i="2"/>
  <c r="RFA26" i="2"/>
  <c r="RFB26" i="2"/>
  <c r="RFC26" i="2"/>
  <c r="RFD26" i="2"/>
  <c r="RFE26" i="2"/>
  <c r="RFF26" i="2"/>
  <c r="RFG26" i="2"/>
  <c r="RFH26" i="2"/>
  <c r="RFI26" i="2"/>
  <c r="RFJ26" i="2"/>
  <c r="RFK26" i="2"/>
  <c r="RFL26" i="2"/>
  <c r="RFM26" i="2"/>
  <c r="RFN26" i="2"/>
  <c r="RFO26" i="2"/>
  <c r="RFP26" i="2"/>
  <c r="RFQ26" i="2"/>
  <c r="RFR26" i="2"/>
  <c r="RFS26" i="2"/>
  <c r="RFT26" i="2"/>
  <c r="RFU26" i="2"/>
  <c r="RFV26" i="2"/>
  <c r="RFW26" i="2"/>
  <c r="RFX26" i="2"/>
  <c r="RFY26" i="2"/>
  <c r="RFZ26" i="2"/>
  <c r="RGA26" i="2"/>
  <c r="RGB26" i="2"/>
  <c r="RGC26" i="2"/>
  <c r="RGD26" i="2"/>
  <c r="RGE26" i="2"/>
  <c r="RGF26" i="2"/>
  <c r="RGG26" i="2"/>
  <c r="RGH26" i="2"/>
  <c r="RGI26" i="2"/>
  <c r="RGJ26" i="2"/>
  <c r="RGK26" i="2"/>
  <c r="RGL26" i="2"/>
  <c r="RGM26" i="2"/>
  <c r="RGN26" i="2"/>
  <c r="RGO26" i="2"/>
  <c r="RGP26" i="2"/>
  <c r="RGQ26" i="2"/>
  <c r="RGR26" i="2"/>
  <c r="RGS26" i="2"/>
  <c r="RGT26" i="2"/>
  <c r="RGU26" i="2"/>
  <c r="RGV26" i="2"/>
  <c r="RGW26" i="2"/>
  <c r="RGX26" i="2"/>
  <c r="RGY26" i="2"/>
  <c r="RGZ26" i="2"/>
  <c r="RHA26" i="2"/>
  <c r="RHB26" i="2"/>
  <c r="RHC26" i="2"/>
  <c r="RHD26" i="2"/>
  <c r="RHE26" i="2"/>
  <c r="RHF26" i="2"/>
  <c r="RHG26" i="2"/>
  <c r="RHH26" i="2"/>
  <c r="RHI26" i="2"/>
  <c r="RHJ26" i="2"/>
  <c r="RHK26" i="2"/>
  <c r="RHL26" i="2"/>
  <c r="RHM26" i="2"/>
  <c r="RHN26" i="2"/>
  <c r="RHO26" i="2"/>
  <c r="RHP26" i="2"/>
  <c r="RHQ26" i="2"/>
  <c r="RHR26" i="2"/>
  <c r="RHS26" i="2"/>
  <c r="RHT26" i="2"/>
  <c r="RHU26" i="2"/>
  <c r="RHV26" i="2"/>
  <c r="RHW26" i="2"/>
  <c r="RHX26" i="2"/>
  <c r="RHY26" i="2"/>
  <c r="RHZ26" i="2"/>
  <c r="RIA26" i="2"/>
  <c r="RIB26" i="2"/>
  <c r="RIC26" i="2"/>
  <c r="RID26" i="2"/>
  <c r="RIE26" i="2"/>
  <c r="RIF26" i="2"/>
  <c r="RIG26" i="2"/>
  <c r="RIH26" i="2"/>
  <c r="RII26" i="2"/>
  <c r="RIJ26" i="2"/>
  <c r="RIK26" i="2"/>
  <c r="RIL26" i="2"/>
  <c r="RIM26" i="2"/>
  <c r="RIN26" i="2"/>
  <c r="RIO26" i="2"/>
  <c r="RIP26" i="2"/>
  <c r="RIQ26" i="2"/>
  <c r="RIR26" i="2"/>
  <c r="RIS26" i="2"/>
  <c r="RIT26" i="2"/>
  <c r="RIU26" i="2"/>
  <c r="RIV26" i="2"/>
  <c r="RIW26" i="2"/>
  <c r="RIX26" i="2"/>
  <c r="RIY26" i="2"/>
  <c r="RIZ26" i="2"/>
  <c r="RJA26" i="2"/>
  <c r="RJB26" i="2"/>
  <c r="RJC26" i="2"/>
  <c r="RJD26" i="2"/>
  <c r="RJE26" i="2"/>
  <c r="RJF26" i="2"/>
  <c r="RJG26" i="2"/>
  <c r="RJH26" i="2"/>
  <c r="RJI26" i="2"/>
  <c r="RJJ26" i="2"/>
  <c r="RJK26" i="2"/>
  <c r="RJL26" i="2"/>
  <c r="RJM26" i="2"/>
  <c r="RJN26" i="2"/>
  <c r="RJO26" i="2"/>
  <c r="RJP26" i="2"/>
  <c r="RJQ26" i="2"/>
  <c r="RJR26" i="2"/>
  <c r="RJS26" i="2"/>
  <c r="RJT26" i="2"/>
  <c r="RJU26" i="2"/>
  <c r="RJV26" i="2"/>
  <c r="RJW26" i="2"/>
  <c r="RJX26" i="2"/>
  <c r="RJY26" i="2"/>
  <c r="RJZ26" i="2"/>
  <c r="RKA26" i="2"/>
  <c r="RKB26" i="2"/>
  <c r="RKC26" i="2"/>
  <c r="RKD26" i="2"/>
  <c r="RKE26" i="2"/>
  <c r="RKF26" i="2"/>
  <c r="RKG26" i="2"/>
  <c r="RKH26" i="2"/>
  <c r="RKI26" i="2"/>
  <c r="RKJ26" i="2"/>
  <c r="RKK26" i="2"/>
  <c r="RKL26" i="2"/>
  <c r="RKM26" i="2"/>
  <c r="RKN26" i="2"/>
  <c r="RKO26" i="2"/>
  <c r="RKP26" i="2"/>
  <c r="RKQ26" i="2"/>
  <c r="RKR26" i="2"/>
  <c r="RKS26" i="2"/>
  <c r="RKT26" i="2"/>
  <c r="RKU26" i="2"/>
  <c r="RKV26" i="2"/>
  <c r="RKW26" i="2"/>
  <c r="RKX26" i="2"/>
  <c r="RKY26" i="2"/>
  <c r="RKZ26" i="2"/>
  <c r="RLA26" i="2"/>
  <c r="RLB26" i="2"/>
  <c r="RLC26" i="2"/>
  <c r="RLD26" i="2"/>
  <c r="RLE26" i="2"/>
  <c r="RLF26" i="2"/>
  <c r="RLG26" i="2"/>
  <c r="RLH26" i="2"/>
  <c r="RLI26" i="2"/>
  <c r="RLJ26" i="2"/>
  <c r="RLK26" i="2"/>
  <c r="RLL26" i="2"/>
  <c r="RLM26" i="2"/>
  <c r="RLN26" i="2"/>
  <c r="RLO26" i="2"/>
  <c r="RLP26" i="2"/>
  <c r="RLQ26" i="2"/>
  <c r="RLR26" i="2"/>
  <c r="RLS26" i="2"/>
  <c r="RLT26" i="2"/>
  <c r="RLU26" i="2"/>
  <c r="RLV26" i="2"/>
  <c r="RLW26" i="2"/>
  <c r="RLX26" i="2"/>
  <c r="RLY26" i="2"/>
  <c r="RLZ26" i="2"/>
  <c r="RMA26" i="2"/>
  <c r="RMB26" i="2"/>
  <c r="RMC26" i="2"/>
  <c r="RMD26" i="2"/>
  <c r="RME26" i="2"/>
  <c r="RMF26" i="2"/>
  <c r="RMG26" i="2"/>
  <c r="RMH26" i="2"/>
  <c r="RMI26" i="2"/>
  <c r="RMJ26" i="2"/>
  <c r="RMK26" i="2"/>
  <c r="RML26" i="2"/>
  <c r="RMM26" i="2"/>
  <c r="RMN26" i="2"/>
  <c r="RMO26" i="2"/>
  <c r="RMP26" i="2"/>
  <c r="RMQ26" i="2"/>
  <c r="RMR26" i="2"/>
  <c r="RMS26" i="2"/>
  <c r="RMT26" i="2"/>
  <c r="RMU26" i="2"/>
  <c r="RMV26" i="2"/>
  <c r="RMW26" i="2"/>
  <c r="RMX26" i="2"/>
  <c r="RMY26" i="2"/>
  <c r="RMZ26" i="2"/>
  <c r="RNA26" i="2"/>
  <c r="RNB26" i="2"/>
  <c r="RNC26" i="2"/>
  <c r="RND26" i="2"/>
  <c r="RNE26" i="2"/>
  <c r="RNF26" i="2"/>
  <c r="RNG26" i="2"/>
  <c r="RNH26" i="2"/>
  <c r="RNI26" i="2"/>
  <c r="RNJ26" i="2"/>
  <c r="RNK26" i="2"/>
  <c r="RNL26" i="2"/>
  <c r="RNM26" i="2"/>
  <c r="RNN26" i="2"/>
  <c r="RNO26" i="2"/>
  <c r="RNP26" i="2"/>
  <c r="RNQ26" i="2"/>
  <c r="RNR26" i="2"/>
  <c r="RNS26" i="2"/>
  <c r="RNT26" i="2"/>
  <c r="RNU26" i="2"/>
  <c r="RNV26" i="2"/>
  <c r="RNW26" i="2"/>
  <c r="RNX26" i="2"/>
  <c r="RNY26" i="2"/>
  <c r="RNZ26" i="2"/>
  <c r="ROA26" i="2"/>
  <c r="ROB26" i="2"/>
  <c r="ROC26" i="2"/>
  <c r="ROD26" i="2"/>
  <c r="ROE26" i="2"/>
  <c r="ROF26" i="2"/>
  <c r="ROG26" i="2"/>
  <c r="ROH26" i="2"/>
  <c r="ROI26" i="2"/>
  <c r="ROJ26" i="2"/>
  <c r="ROK26" i="2"/>
  <c r="ROL26" i="2"/>
  <c r="ROM26" i="2"/>
  <c r="RON26" i="2"/>
  <c r="ROO26" i="2"/>
  <c r="ROP26" i="2"/>
  <c r="ROQ26" i="2"/>
  <c r="ROR26" i="2"/>
  <c r="ROS26" i="2"/>
  <c r="ROT26" i="2"/>
  <c r="ROU26" i="2"/>
  <c r="ROV26" i="2"/>
  <c r="ROW26" i="2"/>
  <c r="ROX26" i="2"/>
  <c r="ROY26" i="2"/>
  <c r="ROZ26" i="2"/>
  <c r="RPA26" i="2"/>
  <c r="RPB26" i="2"/>
  <c r="RPC26" i="2"/>
  <c r="RPD26" i="2"/>
  <c r="RPE26" i="2"/>
  <c r="RPF26" i="2"/>
  <c r="RPG26" i="2"/>
  <c r="RPH26" i="2"/>
  <c r="RPI26" i="2"/>
  <c r="RPJ26" i="2"/>
  <c r="RPK26" i="2"/>
  <c r="RPL26" i="2"/>
  <c r="RPM26" i="2"/>
  <c r="RPN26" i="2"/>
  <c r="RPO26" i="2"/>
  <c r="RPP26" i="2"/>
  <c r="RPQ26" i="2"/>
  <c r="RPR26" i="2"/>
  <c r="RPS26" i="2"/>
  <c r="RPT26" i="2"/>
  <c r="RPU26" i="2"/>
  <c r="RPV26" i="2"/>
  <c r="RPW26" i="2"/>
  <c r="RPX26" i="2"/>
  <c r="RPY26" i="2"/>
  <c r="RPZ26" i="2"/>
  <c r="RQA26" i="2"/>
  <c r="RQB26" i="2"/>
  <c r="RQC26" i="2"/>
  <c r="RQD26" i="2"/>
  <c r="RQE26" i="2"/>
  <c r="RQF26" i="2"/>
  <c r="RQG26" i="2"/>
  <c r="RQH26" i="2"/>
  <c r="RQI26" i="2"/>
  <c r="RQJ26" i="2"/>
  <c r="RQK26" i="2"/>
  <c r="RQL26" i="2"/>
  <c r="RQM26" i="2"/>
  <c r="RQN26" i="2"/>
  <c r="RQO26" i="2"/>
  <c r="RQP26" i="2"/>
  <c r="RQQ26" i="2"/>
  <c r="RQR26" i="2"/>
  <c r="RQS26" i="2"/>
  <c r="RQT26" i="2"/>
  <c r="RQU26" i="2"/>
  <c r="RQV26" i="2"/>
  <c r="RQW26" i="2"/>
  <c r="RQX26" i="2"/>
  <c r="RQY26" i="2"/>
  <c r="RQZ26" i="2"/>
  <c r="RRA26" i="2"/>
  <c r="RRB26" i="2"/>
  <c r="RRC26" i="2"/>
  <c r="RRD26" i="2"/>
  <c r="RRE26" i="2"/>
  <c r="RRF26" i="2"/>
  <c r="RRG26" i="2"/>
  <c r="RRH26" i="2"/>
  <c r="RRI26" i="2"/>
  <c r="RRJ26" i="2"/>
  <c r="RRK26" i="2"/>
  <c r="RRL26" i="2"/>
  <c r="RRM26" i="2"/>
  <c r="RRN26" i="2"/>
  <c r="RRO26" i="2"/>
  <c r="RRP26" i="2"/>
  <c r="RRQ26" i="2"/>
  <c r="RRR26" i="2"/>
  <c r="RRS26" i="2"/>
  <c r="RRT26" i="2"/>
  <c r="RRU26" i="2"/>
  <c r="RRV26" i="2"/>
  <c r="RRW26" i="2"/>
  <c r="RRX26" i="2"/>
  <c r="RRY26" i="2"/>
  <c r="RRZ26" i="2"/>
  <c r="RSA26" i="2"/>
  <c r="RSB26" i="2"/>
  <c r="RSC26" i="2"/>
  <c r="RSD26" i="2"/>
  <c r="RSE26" i="2"/>
  <c r="RSF26" i="2"/>
  <c r="RSG26" i="2"/>
  <c r="RSH26" i="2"/>
  <c r="RSI26" i="2"/>
  <c r="RSJ26" i="2"/>
  <c r="RSK26" i="2"/>
  <c r="RSL26" i="2"/>
  <c r="RSM26" i="2"/>
  <c r="RSN26" i="2"/>
  <c r="RSO26" i="2"/>
  <c r="RSP26" i="2"/>
  <c r="RSQ26" i="2"/>
  <c r="RSR26" i="2"/>
  <c r="RSS26" i="2"/>
  <c r="RST26" i="2"/>
  <c r="RSU26" i="2"/>
  <c r="RSV26" i="2"/>
  <c r="RSW26" i="2"/>
  <c r="RSX26" i="2"/>
  <c r="RSY26" i="2"/>
  <c r="RSZ26" i="2"/>
  <c r="RTA26" i="2"/>
  <c r="RTB26" i="2"/>
  <c r="RTC26" i="2"/>
  <c r="RTD26" i="2"/>
  <c r="RTE26" i="2"/>
  <c r="RTF26" i="2"/>
  <c r="RTG26" i="2"/>
  <c r="RTH26" i="2"/>
  <c r="RTI26" i="2"/>
  <c r="RTJ26" i="2"/>
  <c r="RTK26" i="2"/>
  <c r="RTL26" i="2"/>
  <c r="RTM26" i="2"/>
  <c r="RTN26" i="2"/>
  <c r="RTO26" i="2"/>
  <c r="RTP26" i="2"/>
  <c r="RTQ26" i="2"/>
  <c r="RTR26" i="2"/>
  <c r="RTS26" i="2"/>
  <c r="RTT26" i="2"/>
  <c r="RTU26" i="2"/>
  <c r="RTV26" i="2"/>
  <c r="RTW26" i="2"/>
  <c r="RTX26" i="2"/>
  <c r="RTY26" i="2"/>
  <c r="RTZ26" i="2"/>
  <c r="RUA26" i="2"/>
  <c r="RUB26" i="2"/>
  <c r="RUC26" i="2"/>
  <c r="RUD26" i="2"/>
  <c r="RUE26" i="2"/>
  <c r="RUF26" i="2"/>
  <c r="RUG26" i="2"/>
  <c r="RUH26" i="2"/>
  <c r="RUI26" i="2"/>
  <c r="RUJ26" i="2"/>
  <c r="RUK26" i="2"/>
  <c r="RUL26" i="2"/>
  <c r="RUM26" i="2"/>
  <c r="RUN26" i="2"/>
  <c r="RUO26" i="2"/>
  <c r="RUP26" i="2"/>
  <c r="RUQ26" i="2"/>
  <c r="RUR26" i="2"/>
  <c r="RUS26" i="2"/>
  <c r="RUT26" i="2"/>
  <c r="RUU26" i="2"/>
  <c r="RUV26" i="2"/>
  <c r="RUW26" i="2"/>
  <c r="RUX26" i="2"/>
  <c r="RUY26" i="2"/>
  <c r="RUZ26" i="2"/>
  <c r="RVA26" i="2"/>
  <c r="RVB26" i="2"/>
  <c r="RVC26" i="2"/>
  <c r="RVD26" i="2"/>
  <c r="RVE26" i="2"/>
  <c r="RVF26" i="2"/>
  <c r="RVG26" i="2"/>
  <c r="RVH26" i="2"/>
  <c r="RVI26" i="2"/>
  <c r="RVJ26" i="2"/>
  <c r="RVK26" i="2"/>
  <c r="RVL26" i="2"/>
  <c r="RVM26" i="2"/>
  <c r="RVN26" i="2"/>
  <c r="RVO26" i="2"/>
  <c r="RVP26" i="2"/>
  <c r="RVQ26" i="2"/>
  <c r="RVR26" i="2"/>
  <c r="RVS26" i="2"/>
  <c r="RVT26" i="2"/>
  <c r="RVU26" i="2"/>
  <c r="RVV26" i="2"/>
  <c r="RVW26" i="2"/>
  <c r="RVX26" i="2"/>
  <c r="RVY26" i="2"/>
  <c r="RVZ26" i="2"/>
  <c r="RWA26" i="2"/>
  <c r="RWB26" i="2"/>
  <c r="RWC26" i="2"/>
  <c r="RWD26" i="2"/>
  <c r="RWE26" i="2"/>
  <c r="RWF26" i="2"/>
  <c r="RWG26" i="2"/>
  <c r="RWH26" i="2"/>
  <c r="RWI26" i="2"/>
  <c r="RWJ26" i="2"/>
  <c r="RWK26" i="2"/>
  <c r="RWL26" i="2"/>
  <c r="RWM26" i="2"/>
  <c r="RWN26" i="2"/>
  <c r="RWO26" i="2"/>
  <c r="RWP26" i="2"/>
  <c r="RWQ26" i="2"/>
  <c r="RWR26" i="2"/>
  <c r="RWS26" i="2"/>
  <c r="RWT26" i="2"/>
  <c r="RWU26" i="2"/>
  <c r="RWV26" i="2"/>
  <c r="RWW26" i="2"/>
  <c r="RWX26" i="2"/>
  <c r="RWY26" i="2"/>
  <c r="RWZ26" i="2"/>
  <c r="RXA26" i="2"/>
  <c r="RXB26" i="2"/>
  <c r="RXC26" i="2"/>
  <c r="RXD26" i="2"/>
  <c r="RXE26" i="2"/>
  <c r="RXF26" i="2"/>
  <c r="RXG26" i="2"/>
  <c r="RXH26" i="2"/>
  <c r="RXI26" i="2"/>
  <c r="RXJ26" i="2"/>
  <c r="RXK26" i="2"/>
  <c r="RXL26" i="2"/>
  <c r="RXM26" i="2"/>
  <c r="RXN26" i="2"/>
  <c r="RXO26" i="2"/>
  <c r="RXP26" i="2"/>
  <c r="RXQ26" i="2"/>
  <c r="RXR26" i="2"/>
  <c r="RXS26" i="2"/>
  <c r="RXT26" i="2"/>
  <c r="RXU26" i="2"/>
  <c r="RXV26" i="2"/>
  <c r="RXW26" i="2"/>
  <c r="RXX26" i="2"/>
  <c r="RXY26" i="2"/>
  <c r="RXZ26" i="2"/>
  <c r="RYA26" i="2"/>
  <c r="RYB26" i="2"/>
  <c r="RYC26" i="2"/>
  <c r="RYD26" i="2"/>
  <c r="RYE26" i="2"/>
  <c r="RYF26" i="2"/>
  <c r="RYG26" i="2"/>
  <c r="RYH26" i="2"/>
  <c r="RYI26" i="2"/>
  <c r="RYJ26" i="2"/>
  <c r="RYK26" i="2"/>
  <c r="RYL26" i="2"/>
  <c r="RYM26" i="2"/>
  <c r="RYN26" i="2"/>
  <c r="RYO26" i="2"/>
  <c r="RYP26" i="2"/>
  <c r="RYQ26" i="2"/>
  <c r="RYR26" i="2"/>
  <c r="RYS26" i="2"/>
  <c r="RYT26" i="2"/>
  <c r="RYU26" i="2"/>
  <c r="RYV26" i="2"/>
  <c r="RYW26" i="2"/>
  <c r="RYX26" i="2"/>
  <c r="RYY26" i="2"/>
  <c r="RYZ26" i="2"/>
  <c r="RZA26" i="2"/>
  <c r="RZB26" i="2"/>
  <c r="RZC26" i="2"/>
  <c r="RZD26" i="2"/>
  <c r="RZE26" i="2"/>
  <c r="RZF26" i="2"/>
  <c r="RZG26" i="2"/>
  <c r="RZH26" i="2"/>
  <c r="RZI26" i="2"/>
  <c r="RZJ26" i="2"/>
  <c r="RZK26" i="2"/>
  <c r="RZL26" i="2"/>
  <c r="RZM26" i="2"/>
  <c r="RZN26" i="2"/>
  <c r="RZO26" i="2"/>
  <c r="RZP26" i="2"/>
  <c r="RZQ26" i="2"/>
  <c r="RZR26" i="2"/>
  <c r="RZS26" i="2"/>
  <c r="RZT26" i="2"/>
  <c r="RZU26" i="2"/>
  <c r="RZV26" i="2"/>
  <c r="RZW26" i="2"/>
  <c r="RZX26" i="2"/>
  <c r="RZY26" i="2"/>
  <c r="RZZ26" i="2"/>
  <c r="SAA26" i="2"/>
  <c r="SAB26" i="2"/>
  <c r="SAC26" i="2"/>
  <c r="SAD26" i="2"/>
  <c r="SAE26" i="2"/>
  <c r="SAF26" i="2"/>
  <c r="SAG26" i="2"/>
  <c r="SAH26" i="2"/>
  <c r="SAI26" i="2"/>
  <c r="SAJ26" i="2"/>
  <c r="SAK26" i="2"/>
  <c r="SAL26" i="2"/>
  <c r="SAM26" i="2"/>
  <c r="SAN26" i="2"/>
  <c r="SAO26" i="2"/>
  <c r="SAP26" i="2"/>
  <c r="SAQ26" i="2"/>
  <c r="SAR26" i="2"/>
  <c r="SAS26" i="2"/>
  <c r="SAT26" i="2"/>
  <c r="SAU26" i="2"/>
  <c r="SAV26" i="2"/>
  <c r="SAW26" i="2"/>
  <c r="SAX26" i="2"/>
  <c r="SAY26" i="2"/>
  <c r="SAZ26" i="2"/>
  <c r="SBA26" i="2"/>
  <c r="SBB26" i="2"/>
  <c r="SBC26" i="2"/>
  <c r="SBD26" i="2"/>
  <c r="SBE26" i="2"/>
  <c r="SBF26" i="2"/>
  <c r="SBG26" i="2"/>
  <c r="SBH26" i="2"/>
  <c r="SBI26" i="2"/>
  <c r="SBJ26" i="2"/>
  <c r="SBK26" i="2"/>
  <c r="SBL26" i="2"/>
  <c r="SBM26" i="2"/>
  <c r="SBN26" i="2"/>
  <c r="SBO26" i="2"/>
  <c r="SBP26" i="2"/>
  <c r="SBQ26" i="2"/>
  <c r="SBR26" i="2"/>
  <c r="SBS26" i="2"/>
  <c r="SBT26" i="2"/>
  <c r="SBU26" i="2"/>
  <c r="SBV26" i="2"/>
  <c r="SBW26" i="2"/>
  <c r="SBX26" i="2"/>
  <c r="SBY26" i="2"/>
  <c r="SBZ26" i="2"/>
  <c r="SCA26" i="2"/>
  <c r="SCB26" i="2"/>
  <c r="SCC26" i="2"/>
  <c r="SCD26" i="2"/>
  <c r="SCE26" i="2"/>
  <c r="SCF26" i="2"/>
  <c r="SCG26" i="2"/>
  <c r="SCH26" i="2"/>
  <c r="SCI26" i="2"/>
  <c r="SCJ26" i="2"/>
  <c r="SCK26" i="2"/>
  <c r="SCL26" i="2"/>
  <c r="SCM26" i="2"/>
  <c r="SCN26" i="2"/>
  <c r="SCO26" i="2"/>
  <c r="SCP26" i="2"/>
  <c r="SCQ26" i="2"/>
  <c r="SCR26" i="2"/>
  <c r="SCS26" i="2"/>
  <c r="SCT26" i="2"/>
  <c r="SCU26" i="2"/>
  <c r="SCV26" i="2"/>
  <c r="SCW26" i="2"/>
  <c r="SCX26" i="2"/>
  <c r="SCY26" i="2"/>
  <c r="SCZ26" i="2"/>
  <c r="SDA26" i="2"/>
  <c r="SDB26" i="2"/>
  <c r="SDC26" i="2"/>
  <c r="SDD26" i="2"/>
  <c r="SDE26" i="2"/>
  <c r="SDF26" i="2"/>
  <c r="SDG26" i="2"/>
  <c r="SDH26" i="2"/>
  <c r="SDI26" i="2"/>
  <c r="SDJ26" i="2"/>
  <c r="SDK26" i="2"/>
  <c r="SDL26" i="2"/>
  <c r="SDM26" i="2"/>
  <c r="SDN26" i="2"/>
  <c r="SDO26" i="2"/>
  <c r="SDP26" i="2"/>
  <c r="SDQ26" i="2"/>
  <c r="SDR26" i="2"/>
  <c r="SDS26" i="2"/>
  <c r="SDT26" i="2"/>
  <c r="SDU26" i="2"/>
  <c r="SDV26" i="2"/>
  <c r="SDW26" i="2"/>
  <c r="SDX26" i="2"/>
  <c r="SDY26" i="2"/>
  <c r="SDZ26" i="2"/>
  <c r="SEA26" i="2"/>
  <c r="SEB26" i="2"/>
  <c r="SEC26" i="2"/>
  <c r="SED26" i="2"/>
  <c r="SEE26" i="2"/>
  <c r="SEF26" i="2"/>
  <c r="SEG26" i="2"/>
  <c r="SEH26" i="2"/>
  <c r="SEI26" i="2"/>
  <c r="SEJ26" i="2"/>
  <c r="SEK26" i="2"/>
  <c r="SEL26" i="2"/>
  <c r="SEM26" i="2"/>
  <c r="SEN26" i="2"/>
  <c r="SEO26" i="2"/>
  <c r="SEP26" i="2"/>
  <c r="SEQ26" i="2"/>
  <c r="SER26" i="2"/>
  <c r="SES26" i="2"/>
  <c r="SET26" i="2"/>
  <c r="SEU26" i="2"/>
  <c r="SEV26" i="2"/>
  <c r="SEW26" i="2"/>
  <c r="SEX26" i="2"/>
  <c r="SEY26" i="2"/>
  <c r="SEZ26" i="2"/>
  <c r="SFA26" i="2"/>
  <c r="SFB26" i="2"/>
  <c r="SFC26" i="2"/>
  <c r="SFD26" i="2"/>
  <c r="SFE26" i="2"/>
  <c r="SFF26" i="2"/>
  <c r="SFG26" i="2"/>
  <c r="SFH26" i="2"/>
  <c r="SFI26" i="2"/>
  <c r="SFJ26" i="2"/>
  <c r="SFK26" i="2"/>
  <c r="SFL26" i="2"/>
  <c r="SFM26" i="2"/>
  <c r="SFN26" i="2"/>
  <c r="SFO26" i="2"/>
  <c r="SFP26" i="2"/>
  <c r="SFQ26" i="2"/>
  <c r="SFR26" i="2"/>
  <c r="SFS26" i="2"/>
  <c r="SFT26" i="2"/>
  <c r="SFU26" i="2"/>
  <c r="SFV26" i="2"/>
  <c r="SFW26" i="2"/>
  <c r="SFX26" i="2"/>
  <c r="SFY26" i="2"/>
  <c r="SFZ26" i="2"/>
  <c r="SGA26" i="2"/>
  <c r="SGB26" i="2"/>
  <c r="SGC26" i="2"/>
  <c r="SGD26" i="2"/>
  <c r="SGE26" i="2"/>
  <c r="SGF26" i="2"/>
  <c r="SGG26" i="2"/>
  <c r="SGH26" i="2"/>
  <c r="SGI26" i="2"/>
  <c r="SGJ26" i="2"/>
  <c r="SGK26" i="2"/>
  <c r="SGL26" i="2"/>
  <c r="SGM26" i="2"/>
  <c r="SGN26" i="2"/>
  <c r="SGO26" i="2"/>
  <c r="SGP26" i="2"/>
  <c r="SGQ26" i="2"/>
  <c r="SGR26" i="2"/>
  <c r="SGS26" i="2"/>
  <c r="SGT26" i="2"/>
  <c r="SGU26" i="2"/>
  <c r="SGV26" i="2"/>
  <c r="SGW26" i="2"/>
  <c r="SGX26" i="2"/>
  <c r="SGY26" i="2"/>
  <c r="SGZ26" i="2"/>
  <c r="SHA26" i="2"/>
  <c r="SHB26" i="2"/>
  <c r="SHC26" i="2"/>
  <c r="SHD26" i="2"/>
  <c r="SHE26" i="2"/>
  <c r="SHF26" i="2"/>
  <c r="SHG26" i="2"/>
  <c r="SHH26" i="2"/>
  <c r="SHI26" i="2"/>
  <c r="SHJ26" i="2"/>
  <c r="SHK26" i="2"/>
  <c r="SHL26" i="2"/>
  <c r="SHM26" i="2"/>
  <c r="SHN26" i="2"/>
  <c r="SHO26" i="2"/>
  <c r="SHP26" i="2"/>
  <c r="SHQ26" i="2"/>
  <c r="SHR26" i="2"/>
  <c r="SHS26" i="2"/>
  <c r="SHT26" i="2"/>
  <c r="SHU26" i="2"/>
  <c r="SHV26" i="2"/>
  <c r="SHW26" i="2"/>
  <c r="SHX26" i="2"/>
  <c r="SHY26" i="2"/>
  <c r="SHZ26" i="2"/>
  <c r="SIA26" i="2"/>
  <c r="SIB26" i="2"/>
  <c r="SIC26" i="2"/>
  <c r="SID26" i="2"/>
  <c r="SIE26" i="2"/>
  <c r="SIF26" i="2"/>
  <c r="SIG26" i="2"/>
  <c r="SIH26" i="2"/>
  <c r="SII26" i="2"/>
  <c r="SIJ26" i="2"/>
  <c r="SIK26" i="2"/>
  <c r="SIL26" i="2"/>
  <c r="SIM26" i="2"/>
  <c r="SIN26" i="2"/>
  <c r="SIO26" i="2"/>
  <c r="SIP26" i="2"/>
  <c r="SIQ26" i="2"/>
  <c r="SIR26" i="2"/>
  <c r="SIS26" i="2"/>
  <c r="SIT26" i="2"/>
  <c r="SIU26" i="2"/>
  <c r="SIV26" i="2"/>
  <c r="SIW26" i="2"/>
  <c r="SIX26" i="2"/>
  <c r="SIY26" i="2"/>
  <c r="SIZ26" i="2"/>
  <c r="SJA26" i="2"/>
  <c r="SJB26" i="2"/>
  <c r="SJC26" i="2"/>
  <c r="SJD26" i="2"/>
  <c r="SJE26" i="2"/>
  <c r="SJF26" i="2"/>
  <c r="SJG26" i="2"/>
  <c r="SJH26" i="2"/>
  <c r="SJI26" i="2"/>
  <c r="SJJ26" i="2"/>
  <c r="SJK26" i="2"/>
  <c r="SJL26" i="2"/>
  <c r="SJM26" i="2"/>
  <c r="SJN26" i="2"/>
  <c r="SJO26" i="2"/>
  <c r="SJP26" i="2"/>
  <c r="SJQ26" i="2"/>
  <c r="SJR26" i="2"/>
  <c r="SJS26" i="2"/>
  <c r="SJT26" i="2"/>
  <c r="SJU26" i="2"/>
  <c r="SJV26" i="2"/>
  <c r="SJW26" i="2"/>
  <c r="SJX26" i="2"/>
  <c r="SJY26" i="2"/>
  <c r="SJZ26" i="2"/>
  <c r="SKA26" i="2"/>
  <c r="SKB26" i="2"/>
  <c r="SKC26" i="2"/>
  <c r="SKD26" i="2"/>
  <c r="SKE26" i="2"/>
  <c r="SKF26" i="2"/>
  <c r="SKG26" i="2"/>
  <c r="SKH26" i="2"/>
  <c r="SKI26" i="2"/>
  <c r="SKJ26" i="2"/>
  <c r="SKK26" i="2"/>
  <c r="SKL26" i="2"/>
  <c r="SKM26" i="2"/>
  <c r="SKN26" i="2"/>
  <c r="SKO26" i="2"/>
  <c r="SKP26" i="2"/>
  <c r="SKQ26" i="2"/>
  <c r="SKR26" i="2"/>
  <c r="SKS26" i="2"/>
  <c r="SKT26" i="2"/>
  <c r="SKU26" i="2"/>
  <c r="SKV26" i="2"/>
  <c r="SKW26" i="2"/>
  <c r="SKX26" i="2"/>
  <c r="SKY26" i="2"/>
  <c r="SKZ26" i="2"/>
  <c r="SLA26" i="2"/>
  <c r="SLB26" i="2"/>
  <c r="SLC26" i="2"/>
  <c r="SLD26" i="2"/>
  <c r="SLE26" i="2"/>
  <c r="SLF26" i="2"/>
  <c r="SLG26" i="2"/>
  <c r="SLH26" i="2"/>
  <c r="SLI26" i="2"/>
  <c r="SLJ26" i="2"/>
  <c r="SLK26" i="2"/>
  <c r="SLL26" i="2"/>
  <c r="SLM26" i="2"/>
  <c r="SLN26" i="2"/>
  <c r="SLO26" i="2"/>
  <c r="SLP26" i="2"/>
  <c r="SLQ26" i="2"/>
  <c r="SLR26" i="2"/>
  <c r="SLS26" i="2"/>
  <c r="SLT26" i="2"/>
  <c r="SLU26" i="2"/>
  <c r="SLV26" i="2"/>
  <c r="SLW26" i="2"/>
  <c r="SLX26" i="2"/>
  <c r="SLY26" i="2"/>
  <c r="SLZ26" i="2"/>
  <c r="SMA26" i="2"/>
  <c r="SMB26" i="2"/>
  <c r="SMC26" i="2"/>
  <c r="SMD26" i="2"/>
  <c r="SME26" i="2"/>
  <c r="SMF26" i="2"/>
  <c r="SMG26" i="2"/>
  <c r="SMH26" i="2"/>
  <c r="SMI26" i="2"/>
  <c r="SMJ26" i="2"/>
  <c r="SMK26" i="2"/>
  <c r="SML26" i="2"/>
  <c r="SMM26" i="2"/>
  <c r="SMN26" i="2"/>
  <c r="SMO26" i="2"/>
  <c r="SMP26" i="2"/>
  <c r="SMQ26" i="2"/>
  <c r="SMR26" i="2"/>
  <c r="SMS26" i="2"/>
  <c r="SMT26" i="2"/>
  <c r="SMU26" i="2"/>
  <c r="SMV26" i="2"/>
  <c r="SMW26" i="2"/>
  <c r="SMX26" i="2"/>
  <c r="SMY26" i="2"/>
  <c r="SMZ26" i="2"/>
  <c r="SNA26" i="2"/>
  <c r="SNB26" i="2"/>
  <c r="SNC26" i="2"/>
  <c r="SND26" i="2"/>
  <c r="SNE26" i="2"/>
  <c r="SNF26" i="2"/>
  <c r="SNG26" i="2"/>
  <c r="SNH26" i="2"/>
  <c r="SNI26" i="2"/>
  <c r="SNJ26" i="2"/>
  <c r="SNK26" i="2"/>
  <c r="SNL26" i="2"/>
  <c r="SNM26" i="2"/>
  <c r="SNN26" i="2"/>
  <c r="SNO26" i="2"/>
  <c r="SNP26" i="2"/>
  <c r="SNQ26" i="2"/>
  <c r="SNR26" i="2"/>
  <c r="SNS26" i="2"/>
  <c r="SNT26" i="2"/>
  <c r="SNU26" i="2"/>
  <c r="SNV26" i="2"/>
  <c r="SNW26" i="2"/>
  <c r="SNX26" i="2"/>
  <c r="SNY26" i="2"/>
  <c r="SNZ26" i="2"/>
  <c r="SOA26" i="2"/>
  <c r="SOB26" i="2"/>
  <c r="SOC26" i="2"/>
  <c r="SOD26" i="2"/>
  <c r="SOE26" i="2"/>
  <c r="SOF26" i="2"/>
  <c r="SOG26" i="2"/>
  <c r="SOH26" i="2"/>
  <c r="SOI26" i="2"/>
  <c r="SOJ26" i="2"/>
  <c r="SOK26" i="2"/>
  <c r="SOL26" i="2"/>
  <c r="SOM26" i="2"/>
  <c r="SON26" i="2"/>
  <c r="SOO26" i="2"/>
  <c r="SOP26" i="2"/>
  <c r="SOQ26" i="2"/>
  <c r="SOR26" i="2"/>
  <c r="SOS26" i="2"/>
  <c r="SOT26" i="2"/>
  <c r="SOU26" i="2"/>
  <c r="SOV26" i="2"/>
  <c r="SOW26" i="2"/>
  <c r="SOX26" i="2"/>
  <c r="SOY26" i="2"/>
  <c r="SOZ26" i="2"/>
  <c r="SPA26" i="2"/>
  <c r="SPB26" i="2"/>
  <c r="SPC26" i="2"/>
  <c r="SPD26" i="2"/>
  <c r="SPE26" i="2"/>
  <c r="SPF26" i="2"/>
  <c r="SPG26" i="2"/>
  <c r="SPH26" i="2"/>
  <c r="SPI26" i="2"/>
  <c r="SPJ26" i="2"/>
  <c r="SPK26" i="2"/>
  <c r="SPL26" i="2"/>
  <c r="SPM26" i="2"/>
  <c r="SPN26" i="2"/>
  <c r="SPO26" i="2"/>
  <c r="SPP26" i="2"/>
  <c r="SPQ26" i="2"/>
  <c r="SPR26" i="2"/>
  <c r="SPS26" i="2"/>
  <c r="SPT26" i="2"/>
  <c r="SPU26" i="2"/>
  <c r="SPV26" i="2"/>
  <c r="SPW26" i="2"/>
  <c r="SPX26" i="2"/>
  <c r="SPY26" i="2"/>
  <c r="SPZ26" i="2"/>
  <c r="SQA26" i="2"/>
  <c r="SQB26" i="2"/>
  <c r="SQC26" i="2"/>
  <c r="SQD26" i="2"/>
  <c r="SQE26" i="2"/>
  <c r="SQF26" i="2"/>
  <c r="SQG26" i="2"/>
  <c r="SQH26" i="2"/>
  <c r="SQI26" i="2"/>
  <c r="SQJ26" i="2"/>
  <c r="SQK26" i="2"/>
  <c r="SQL26" i="2"/>
  <c r="SQM26" i="2"/>
  <c r="SQN26" i="2"/>
  <c r="SQO26" i="2"/>
  <c r="SQP26" i="2"/>
  <c r="SQQ26" i="2"/>
  <c r="SQR26" i="2"/>
  <c r="SQS26" i="2"/>
  <c r="SQT26" i="2"/>
  <c r="SQU26" i="2"/>
  <c r="SQV26" i="2"/>
  <c r="SQW26" i="2"/>
  <c r="SQX26" i="2"/>
  <c r="SQY26" i="2"/>
  <c r="SQZ26" i="2"/>
  <c r="SRA26" i="2"/>
  <c r="SRB26" i="2"/>
  <c r="SRC26" i="2"/>
  <c r="SRD26" i="2"/>
  <c r="SRE26" i="2"/>
  <c r="SRF26" i="2"/>
  <c r="SRG26" i="2"/>
  <c r="SRH26" i="2"/>
  <c r="SRI26" i="2"/>
  <c r="SRJ26" i="2"/>
  <c r="SRK26" i="2"/>
  <c r="SRL26" i="2"/>
  <c r="SRM26" i="2"/>
  <c r="SRN26" i="2"/>
  <c r="SRO26" i="2"/>
  <c r="SRP26" i="2"/>
  <c r="SRQ26" i="2"/>
  <c r="SRR26" i="2"/>
  <c r="SRS26" i="2"/>
  <c r="SRT26" i="2"/>
  <c r="SRU26" i="2"/>
  <c r="SRV26" i="2"/>
  <c r="SRW26" i="2"/>
  <c r="SRX26" i="2"/>
  <c r="SRY26" i="2"/>
  <c r="SRZ26" i="2"/>
  <c r="SSA26" i="2"/>
  <c r="SSB26" i="2"/>
  <c r="SSC26" i="2"/>
  <c r="SSD26" i="2"/>
  <c r="SSE26" i="2"/>
  <c r="SSF26" i="2"/>
  <c r="SSG26" i="2"/>
  <c r="SSH26" i="2"/>
  <c r="SSI26" i="2"/>
  <c r="SSJ26" i="2"/>
  <c r="SSK26" i="2"/>
  <c r="SSL26" i="2"/>
  <c r="SSM26" i="2"/>
  <c r="SSN26" i="2"/>
  <c r="SSO26" i="2"/>
  <c r="SSP26" i="2"/>
  <c r="SSQ26" i="2"/>
  <c r="SSR26" i="2"/>
  <c r="SSS26" i="2"/>
  <c r="SST26" i="2"/>
  <c r="SSU26" i="2"/>
  <c r="SSV26" i="2"/>
  <c r="SSW26" i="2"/>
  <c r="SSX26" i="2"/>
  <c r="SSY26" i="2"/>
  <c r="SSZ26" i="2"/>
  <c r="STA26" i="2"/>
  <c r="STB26" i="2"/>
  <c r="STC26" i="2"/>
  <c r="STD26" i="2"/>
  <c r="STE26" i="2"/>
  <c r="STF26" i="2"/>
  <c r="STG26" i="2"/>
  <c r="STH26" i="2"/>
  <c r="STI26" i="2"/>
  <c r="STJ26" i="2"/>
  <c r="STK26" i="2"/>
  <c r="STL26" i="2"/>
  <c r="STM26" i="2"/>
  <c r="STN26" i="2"/>
  <c r="STO26" i="2"/>
  <c r="STP26" i="2"/>
  <c r="STQ26" i="2"/>
  <c r="STR26" i="2"/>
  <c r="STS26" i="2"/>
  <c r="STT26" i="2"/>
  <c r="STU26" i="2"/>
  <c r="STV26" i="2"/>
  <c r="STW26" i="2"/>
  <c r="STX26" i="2"/>
  <c r="STY26" i="2"/>
  <c r="STZ26" i="2"/>
  <c r="SUA26" i="2"/>
  <c r="SUB26" i="2"/>
  <c r="SUC26" i="2"/>
  <c r="SUD26" i="2"/>
  <c r="SUE26" i="2"/>
  <c r="SUF26" i="2"/>
  <c r="SUG26" i="2"/>
  <c r="SUH26" i="2"/>
  <c r="SUI26" i="2"/>
  <c r="SUJ26" i="2"/>
  <c r="SUK26" i="2"/>
  <c r="SUL26" i="2"/>
  <c r="SUM26" i="2"/>
  <c r="SUN26" i="2"/>
  <c r="SUO26" i="2"/>
  <c r="SUP26" i="2"/>
  <c r="SUQ26" i="2"/>
  <c r="SUR26" i="2"/>
  <c r="SUS26" i="2"/>
  <c r="SUT26" i="2"/>
  <c r="SUU26" i="2"/>
  <c r="SUV26" i="2"/>
  <c r="SUW26" i="2"/>
  <c r="SUX26" i="2"/>
  <c r="SUY26" i="2"/>
  <c r="SUZ26" i="2"/>
  <c r="SVA26" i="2"/>
  <c r="SVB26" i="2"/>
  <c r="SVC26" i="2"/>
  <c r="SVD26" i="2"/>
  <c r="SVE26" i="2"/>
  <c r="SVF26" i="2"/>
  <c r="SVG26" i="2"/>
  <c r="SVH26" i="2"/>
  <c r="SVI26" i="2"/>
  <c r="SVJ26" i="2"/>
  <c r="SVK26" i="2"/>
  <c r="SVL26" i="2"/>
  <c r="SVM26" i="2"/>
  <c r="SVN26" i="2"/>
  <c r="SVO26" i="2"/>
  <c r="SVP26" i="2"/>
  <c r="SVQ26" i="2"/>
  <c r="SVR26" i="2"/>
  <c r="SVS26" i="2"/>
  <c r="SVT26" i="2"/>
  <c r="SVU26" i="2"/>
  <c r="SVV26" i="2"/>
  <c r="SVW26" i="2"/>
  <c r="SVX26" i="2"/>
  <c r="SVY26" i="2"/>
  <c r="SVZ26" i="2"/>
  <c r="SWA26" i="2"/>
  <c r="SWB26" i="2"/>
  <c r="SWC26" i="2"/>
  <c r="SWD26" i="2"/>
  <c r="SWE26" i="2"/>
  <c r="SWF26" i="2"/>
  <c r="SWG26" i="2"/>
  <c r="SWH26" i="2"/>
  <c r="SWI26" i="2"/>
  <c r="SWJ26" i="2"/>
  <c r="SWK26" i="2"/>
  <c r="SWL26" i="2"/>
  <c r="SWM26" i="2"/>
  <c r="SWN26" i="2"/>
  <c r="SWO26" i="2"/>
  <c r="SWP26" i="2"/>
  <c r="SWQ26" i="2"/>
  <c r="SWR26" i="2"/>
  <c r="SWS26" i="2"/>
  <c r="SWT26" i="2"/>
  <c r="SWU26" i="2"/>
  <c r="SWV26" i="2"/>
  <c r="SWW26" i="2"/>
  <c r="SWX26" i="2"/>
  <c r="SWY26" i="2"/>
  <c r="SWZ26" i="2"/>
  <c r="SXA26" i="2"/>
  <c r="SXB26" i="2"/>
  <c r="SXC26" i="2"/>
  <c r="SXD26" i="2"/>
  <c r="SXE26" i="2"/>
  <c r="SXF26" i="2"/>
  <c r="SXG26" i="2"/>
  <c r="SXH26" i="2"/>
  <c r="SXI26" i="2"/>
  <c r="SXJ26" i="2"/>
  <c r="SXK26" i="2"/>
  <c r="SXL26" i="2"/>
  <c r="SXM26" i="2"/>
  <c r="SXN26" i="2"/>
  <c r="SXO26" i="2"/>
  <c r="SXP26" i="2"/>
  <c r="SXQ26" i="2"/>
  <c r="SXR26" i="2"/>
  <c r="SXS26" i="2"/>
  <c r="SXT26" i="2"/>
  <c r="SXU26" i="2"/>
  <c r="SXV26" i="2"/>
  <c r="SXW26" i="2"/>
  <c r="SXX26" i="2"/>
  <c r="SXY26" i="2"/>
  <c r="SXZ26" i="2"/>
  <c r="SYA26" i="2"/>
  <c r="SYB26" i="2"/>
  <c r="SYC26" i="2"/>
  <c r="SYD26" i="2"/>
  <c r="SYE26" i="2"/>
  <c r="SYF26" i="2"/>
  <c r="SYG26" i="2"/>
  <c r="SYH26" i="2"/>
  <c r="SYI26" i="2"/>
  <c r="SYJ26" i="2"/>
  <c r="SYK26" i="2"/>
  <c r="SYL26" i="2"/>
  <c r="SYM26" i="2"/>
  <c r="SYN26" i="2"/>
  <c r="SYO26" i="2"/>
  <c r="SYP26" i="2"/>
  <c r="SYQ26" i="2"/>
  <c r="SYR26" i="2"/>
  <c r="SYS26" i="2"/>
  <c r="SYT26" i="2"/>
  <c r="SYU26" i="2"/>
  <c r="SYV26" i="2"/>
  <c r="SYW26" i="2"/>
  <c r="SYX26" i="2"/>
  <c r="SYY26" i="2"/>
  <c r="SYZ26" i="2"/>
  <c r="SZA26" i="2"/>
  <c r="SZB26" i="2"/>
  <c r="SZC26" i="2"/>
  <c r="SZD26" i="2"/>
  <c r="SZE26" i="2"/>
  <c r="SZF26" i="2"/>
  <c r="SZG26" i="2"/>
  <c r="SZH26" i="2"/>
  <c r="SZI26" i="2"/>
  <c r="SZJ26" i="2"/>
  <c r="SZK26" i="2"/>
  <c r="SZL26" i="2"/>
  <c r="SZM26" i="2"/>
  <c r="SZN26" i="2"/>
  <c r="SZO26" i="2"/>
  <c r="SZP26" i="2"/>
  <c r="SZQ26" i="2"/>
  <c r="SZR26" i="2"/>
  <c r="SZS26" i="2"/>
  <c r="SZT26" i="2"/>
  <c r="SZU26" i="2"/>
  <c r="SZV26" i="2"/>
  <c r="SZW26" i="2"/>
  <c r="SZX26" i="2"/>
  <c r="SZY26" i="2"/>
  <c r="SZZ26" i="2"/>
  <c r="TAA26" i="2"/>
  <c r="TAB26" i="2"/>
  <c r="TAC26" i="2"/>
  <c r="TAD26" i="2"/>
  <c r="TAE26" i="2"/>
  <c r="TAF26" i="2"/>
  <c r="TAG26" i="2"/>
  <c r="TAH26" i="2"/>
  <c r="TAI26" i="2"/>
  <c r="TAJ26" i="2"/>
  <c r="TAK26" i="2"/>
  <c r="TAL26" i="2"/>
  <c r="TAM26" i="2"/>
  <c r="TAN26" i="2"/>
  <c r="TAO26" i="2"/>
  <c r="TAP26" i="2"/>
  <c r="TAQ26" i="2"/>
  <c r="TAR26" i="2"/>
  <c r="TAS26" i="2"/>
  <c r="TAT26" i="2"/>
  <c r="TAU26" i="2"/>
  <c r="TAV26" i="2"/>
  <c r="TAW26" i="2"/>
  <c r="TAX26" i="2"/>
  <c r="TAY26" i="2"/>
  <c r="TAZ26" i="2"/>
  <c r="TBA26" i="2"/>
  <c r="TBB26" i="2"/>
  <c r="TBC26" i="2"/>
  <c r="TBD26" i="2"/>
  <c r="TBE26" i="2"/>
  <c r="TBF26" i="2"/>
  <c r="TBG26" i="2"/>
  <c r="TBH26" i="2"/>
  <c r="TBI26" i="2"/>
  <c r="TBJ26" i="2"/>
  <c r="TBK26" i="2"/>
  <c r="TBL26" i="2"/>
  <c r="TBM26" i="2"/>
  <c r="TBN26" i="2"/>
  <c r="TBO26" i="2"/>
  <c r="TBP26" i="2"/>
  <c r="TBQ26" i="2"/>
  <c r="TBR26" i="2"/>
  <c r="TBS26" i="2"/>
  <c r="TBT26" i="2"/>
  <c r="TBU26" i="2"/>
  <c r="TBV26" i="2"/>
  <c r="TBW26" i="2"/>
  <c r="TBX26" i="2"/>
  <c r="TBY26" i="2"/>
  <c r="TBZ26" i="2"/>
  <c r="TCA26" i="2"/>
  <c r="TCB26" i="2"/>
  <c r="TCC26" i="2"/>
  <c r="TCD26" i="2"/>
  <c r="TCE26" i="2"/>
  <c r="TCF26" i="2"/>
  <c r="TCG26" i="2"/>
  <c r="TCH26" i="2"/>
  <c r="TCI26" i="2"/>
  <c r="TCJ26" i="2"/>
  <c r="TCK26" i="2"/>
  <c r="TCL26" i="2"/>
  <c r="TCM26" i="2"/>
  <c r="TCN26" i="2"/>
  <c r="TCO26" i="2"/>
  <c r="TCP26" i="2"/>
  <c r="TCQ26" i="2"/>
  <c r="TCR26" i="2"/>
  <c r="TCS26" i="2"/>
  <c r="TCT26" i="2"/>
  <c r="TCU26" i="2"/>
  <c r="TCV26" i="2"/>
  <c r="TCW26" i="2"/>
  <c r="TCX26" i="2"/>
  <c r="TCY26" i="2"/>
  <c r="TCZ26" i="2"/>
  <c r="TDA26" i="2"/>
  <c r="TDB26" i="2"/>
  <c r="TDC26" i="2"/>
  <c r="TDD26" i="2"/>
  <c r="TDE26" i="2"/>
  <c r="TDF26" i="2"/>
  <c r="TDG26" i="2"/>
  <c r="TDH26" i="2"/>
  <c r="TDI26" i="2"/>
  <c r="TDJ26" i="2"/>
  <c r="TDK26" i="2"/>
  <c r="TDL26" i="2"/>
  <c r="TDM26" i="2"/>
  <c r="TDN26" i="2"/>
  <c r="TDO26" i="2"/>
  <c r="TDP26" i="2"/>
  <c r="TDQ26" i="2"/>
  <c r="TDR26" i="2"/>
  <c r="TDS26" i="2"/>
  <c r="TDT26" i="2"/>
  <c r="TDU26" i="2"/>
  <c r="TDV26" i="2"/>
  <c r="TDW26" i="2"/>
  <c r="TDX26" i="2"/>
  <c r="TDY26" i="2"/>
  <c r="TDZ26" i="2"/>
  <c r="TEA26" i="2"/>
  <c r="TEB26" i="2"/>
  <c r="TEC26" i="2"/>
  <c r="TED26" i="2"/>
  <c r="TEE26" i="2"/>
  <c r="TEF26" i="2"/>
  <c r="TEG26" i="2"/>
  <c r="TEH26" i="2"/>
  <c r="TEI26" i="2"/>
  <c r="TEJ26" i="2"/>
  <c r="TEK26" i="2"/>
  <c r="TEL26" i="2"/>
  <c r="TEM26" i="2"/>
  <c r="TEN26" i="2"/>
  <c r="TEO26" i="2"/>
  <c r="TEP26" i="2"/>
  <c r="TEQ26" i="2"/>
  <c r="TER26" i="2"/>
  <c r="TES26" i="2"/>
  <c r="TET26" i="2"/>
  <c r="TEU26" i="2"/>
  <c r="TEV26" i="2"/>
  <c r="TEW26" i="2"/>
  <c r="TEX26" i="2"/>
  <c r="TEY26" i="2"/>
  <c r="TEZ26" i="2"/>
  <c r="TFA26" i="2"/>
  <c r="TFB26" i="2"/>
  <c r="TFC26" i="2"/>
  <c r="TFD26" i="2"/>
  <c r="TFE26" i="2"/>
  <c r="TFF26" i="2"/>
  <c r="TFG26" i="2"/>
  <c r="TFH26" i="2"/>
  <c r="TFI26" i="2"/>
  <c r="TFJ26" i="2"/>
  <c r="TFK26" i="2"/>
  <c r="TFL26" i="2"/>
  <c r="TFM26" i="2"/>
  <c r="TFN26" i="2"/>
  <c r="TFO26" i="2"/>
  <c r="TFP26" i="2"/>
  <c r="TFQ26" i="2"/>
  <c r="TFR26" i="2"/>
  <c r="TFS26" i="2"/>
  <c r="TFT26" i="2"/>
  <c r="TFU26" i="2"/>
  <c r="TFV26" i="2"/>
  <c r="TFW26" i="2"/>
  <c r="TFX26" i="2"/>
  <c r="TFY26" i="2"/>
  <c r="TFZ26" i="2"/>
  <c r="TGA26" i="2"/>
  <c r="TGB26" i="2"/>
  <c r="TGC26" i="2"/>
  <c r="TGD26" i="2"/>
  <c r="TGE26" i="2"/>
  <c r="TGF26" i="2"/>
  <c r="TGG26" i="2"/>
  <c r="TGH26" i="2"/>
  <c r="TGI26" i="2"/>
  <c r="TGJ26" i="2"/>
  <c r="TGK26" i="2"/>
  <c r="TGL26" i="2"/>
  <c r="TGM26" i="2"/>
  <c r="TGN26" i="2"/>
  <c r="TGO26" i="2"/>
  <c r="TGP26" i="2"/>
  <c r="TGQ26" i="2"/>
  <c r="TGR26" i="2"/>
  <c r="TGS26" i="2"/>
  <c r="TGT26" i="2"/>
  <c r="TGU26" i="2"/>
  <c r="TGV26" i="2"/>
  <c r="TGW26" i="2"/>
  <c r="TGX26" i="2"/>
  <c r="TGY26" i="2"/>
  <c r="TGZ26" i="2"/>
  <c r="THA26" i="2"/>
  <c r="THB26" i="2"/>
  <c r="THC26" i="2"/>
  <c r="THD26" i="2"/>
  <c r="THE26" i="2"/>
  <c r="THF26" i="2"/>
  <c r="THG26" i="2"/>
  <c r="THH26" i="2"/>
  <c r="THI26" i="2"/>
  <c r="THJ26" i="2"/>
  <c r="THK26" i="2"/>
  <c r="THL26" i="2"/>
  <c r="THM26" i="2"/>
  <c r="THN26" i="2"/>
  <c r="THO26" i="2"/>
  <c r="THP26" i="2"/>
  <c r="THQ26" i="2"/>
  <c r="THR26" i="2"/>
  <c r="THS26" i="2"/>
  <c r="THT26" i="2"/>
  <c r="THU26" i="2"/>
  <c r="THV26" i="2"/>
  <c r="THW26" i="2"/>
  <c r="THX26" i="2"/>
  <c r="THY26" i="2"/>
  <c r="THZ26" i="2"/>
  <c r="TIA26" i="2"/>
  <c r="TIB26" i="2"/>
  <c r="TIC26" i="2"/>
  <c r="TID26" i="2"/>
  <c r="TIE26" i="2"/>
  <c r="TIF26" i="2"/>
  <c r="TIG26" i="2"/>
  <c r="TIH26" i="2"/>
  <c r="TII26" i="2"/>
  <c r="TIJ26" i="2"/>
  <c r="TIK26" i="2"/>
  <c r="TIL26" i="2"/>
  <c r="TIM26" i="2"/>
  <c r="TIN26" i="2"/>
  <c r="TIO26" i="2"/>
  <c r="TIP26" i="2"/>
  <c r="TIQ26" i="2"/>
  <c r="TIR26" i="2"/>
  <c r="TIS26" i="2"/>
  <c r="TIT26" i="2"/>
  <c r="TIU26" i="2"/>
  <c r="TIV26" i="2"/>
  <c r="TIW26" i="2"/>
  <c r="TIX26" i="2"/>
  <c r="TIY26" i="2"/>
  <c r="TIZ26" i="2"/>
  <c r="TJA26" i="2"/>
  <c r="TJB26" i="2"/>
  <c r="TJC26" i="2"/>
  <c r="TJD26" i="2"/>
  <c r="TJE26" i="2"/>
  <c r="TJF26" i="2"/>
  <c r="TJG26" i="2"/>
  <c r="TJH26" i="2"/>
  <c r="TJI26" i="2"/>
  <c r="TJJ26" i="2"/>
  <c r="TJK26" i="2"/>
  <c r="TJL26" i="2"/>
  <c r="TJM26" i="2"/>
  <c r="TJN26" i="2"/>
  <c r="TJO26" i="2"/>
  <c r="TJP26" i="2"/>
  <c r="TJQ26" i="2"/>
  <c r="TJR26" i="2"/>
  <c r="TJS26" i="2"/>
  <c r="TJT26" i="2"/>
  <c r="TJU26" i="2"/>
  <c r="TJV26" i="2"/>
  <c r="TJW26" i="2"/>
  <c r="TJX26" i="2"/>
  <c r="TJY26" i="2"/>
  <c r="TJZ26" i="2"/>
  <c r="TKA26" i="2"/>
  <c r="TKB26" i="2"/>
  <c r="TKC26" i="2"/>
  <c r="TKD26" i="2"/>
  <c r="TKE26" i="2"/>
  <c r="TKF26" i="2"/>
  <c r="TKG26" i="2"/>
  <c r="TKH26" i="2"/>
  <c r="TKI26" i="2"/>
  <c r="TKJ26" i="2"/>
  <c r="TKK26" i="2"/>
  <c r="TKL26" i="2"/>
  <c r="TKM26" i="2"/>
  <c r="TKN26" i="2"/>
  <c r="TKO26" i="2"/>
  <c r="TKP26" i="2"/>
  <c r="TKQ26" i="2"/>
  <c r="TKR26" i="2"/>
  <c r="TKS26" i="2"/>
  <c r="TKT26" i="2"/>
  <c r="TKU26" i="2"/>
  <c r="TKV26" i="2"/>
  <c r="TKW26" i="2"/>
  <c r="TKX26" i="2"/>
  <c r="TKY26" i="2"/>
  <c r="TKZ26" i="2"/>
  <c r="TLA26" i="2"/>
  <c r="TLB26" i="2"/>
  <c r="TLC26" i="2"/>
  <c r="TLD26" i="2"/>
  <c r="TLE26" i="2"/>
  <c r="TLF26" i="2"/>
  <c r="TLG26" i="2"/>
  <c r="TLH26" i="2"/>
  <c r="TLI26" i="2"/>
  <c r="TLJ26" i="2"/>
  <c r="TLK26" i="2"/>
  <c r="TLL26" i="2"/>
  <c r="TLM26" i="2"/>
  <c r="TLN26" i="2"/>
  <c r="TLO26" i="2"/>
  <c r="TLP26" i="2"/>
  <c r="TLQ26" i="2"/>
  <c r="TLR26" i="2"/>
  <c r="TLS26" i="2"/>
  <c r="TLT26" i="2"/>
  <c r="TLU26" i="2"/>
  <c r="TLV26" i="2"/>
  <c r="TLW26" i="2"/>
  <c r="TLX26" i="2"/>
  <c r="TLY26" i="2"/>
  <c r="TLZ26" i="2"/>
  <c r="TMA26" i="2"/>
  <c r="TMB26" i="2"/>
  <c r="TMC26" i="2"/>
  <c r="TMD26" i="2"/>
  <c r="TME26" i="2"/>
  <c r="TMF26" i="2"/>
  <c r="TMG26" i="2"/>
  <c r="TMH26" i="2"/>
  <c r="TMI26" i="2"/>
  <c r="TMJ26" i="2"/>
  <c r="TMK26" i="2"/>
  <c r="TML26" i="2"/>
  <c r="TMM26" i="2"/>
  <c r="TMN26" i="2"/>
  <c r="TMO26" i="2"/>
  <c r="TMP26" i="2"/>
  <c r="TMQ26" i="2"/>
  <c r="TMR26" i="2"/>
  <c r="TMS26" i="2"/>
  <c r="TMT26" i="2"/>
  <c r="TMU26" i="2"/>
  <c r="TMV26" i="2"/>
  <c r="TMW26" i="2"/>
  <c r="TMX26" i="2"/>
  <c r="TMY26" i="2"/>
  <c r="TMZ26" i="2"/>
  <c r="TNA26" i="2"/>
  <c r="TNB26" i="2"/>
  <c r="TNC26" i="2"/>
  <c r="TND26" i="2"/>
  <c r="TNE26" i="2"/>
  <c r="TNF26" i="2"/>
  <c r="TNG26" i="2"/>
  <c r="TNH26" i="2"/>
  <c r="TNI26" i="2"/>
  <c r="TNJ26" i="2"/>
  <c r="TNK26" i="2"/>
  <c r="TNL26" i="2"/>
  <c r="TNM26" i="2"/>
  <c r="TNN26" i="2"/>
  <c r="TNO26" i="2"/>
  <c r="TNP26" i="2"/>
  <c r="TNQ26" i="2"/>
  <c r="TNR26" i="2"/>
  <c r="TNS26" i="2"/>
  <c r="TNT26" i="2"/>
  <c r="TNU26" i="2"/>
  <c r="TNV26" i="2"/>
  <c r="TNW26" i="2"/>
  <c r="TNX26" i="2"/>
  <c r="TNY26" i="2"/>
  <c r="TNZ26" i="2"/>
  <c r="TOA26" i="2"/>
  <c r="TOB26" i="2"/>
  <c r="TOC26" i="2"/>
  <c r="TOD26" i="2"/>
  <c r="TOE26" i="2"/>
  <c r="TOF26" i="2"/>
  <c r="TOG26" i="2"/>
  <c r="TOH26" i="2"/>
  <c r="TOI26" i="2"/>
  <c r="TOJ26" i="2"/>
  <c r="TOK26" i="2"/>
  <c r="TOL26" i="2"/>
  <c r="TOM26" i="2"/>
  <c r="TON26" i="2"/>
  <c r="TOO26" i="2"/>
  <c r="TOP26" i="2"/>
  <c r="TOQ26" i="2"/>
  <c r="TOR26" i="2"/>
  <c r="TOS26" i="2"/>
  <c r="TOT26" i="2"/>
  <c r="TOU26" i="2"/>
  <c r="TOV26" i="2"/>
  <c r="TOW26" i="2"/>
  <c r="TOX26" i="2"/>
  <c r="TOY26" i="2"/>
  <c r="TOZ26" i="2"/>
  <c r="TPA26" i="2"/>
  <c r="TPB26" i="2"/>
  <c r="TPC26" i="2"/>
  <c r="TPD26" i="2"/>
  <c r="TPE26" i="2"/>
  <c r="TPF26" i="2"/>
  <c r="TPG26" i="2"/>
  <c r="TPH26" i="2"/>
  <c r="TPI26" i="2"/>
  <c r="TPJ26" i="2"/>
  <c r="TPK26" i="2"/>
  <c r="TPL26" i="2"/>
  <c r="TPM26" i="2"/>
  <c r="TPN26" i="2"/>
  <c r="TPO26" i="2"/>
  <c r="TPP26" i="2"/>
  <c r="TPQ26" i="2"/>
  <c r="TPR26" i="2"/>
  <c r="TPS26" i="2"/>
  <c r="TPT26" i="2"/>
  <c r="TPU26" i="2"/>
  <c r="TPV26" i="2"/>
  <c r="TPW26" i="2"/>
  <c r="TPX26" i="2"/>
  <c r="TPY26" i="2"/>
  <c r="TPZ26" i="2"/>
  <c r="TQA26" i="2"/>
  <c r="TQB26" i="2"/>
  <c r="TQC26" i="2"/>
  <c r="TQD26" i="2"/>
  <c r="TQE26" i="2"/>
  <c r="TQF26" i="2"/>
  <c r="TQG26" i="2"/>
  <c r="TQH26" i="2"/>
  <c r="TQI26" i="2"/>
  <c r="TQJ26" i="2"/>
  <c r="TQK26" i="2"/>
  <c r="TQL26" i="2"/>
  <c r="TQM26" i="2"/>
  <c r="TQN26" i="2"/>
  <c r="TQO26" i="2"/>
  <c r="TQP26" i="2"/>
  <c r="TQQ26" i="2"/>
  <c r="TQR26" i="2"/>
  <c r="TQS26" i="2"/>
  <c r="TQT26" i="2"/>
  <c r="TQU26" i="2"/>
  <c r="TQV26" i="2"/>
  <c r="TQW26" i="2"/>
  <c r="TQX26" i="2"/>
  <c r="TQY26" i="2"/>
  <c r="TQZ26" i="2"/>
  <c r="TRA26" i="2"/>
  <c r="TRB26" i="2"/>
  <c r="TRC26" i="2"/>
  <c r="TRD26" i="2"/>
  <c r="TRE26" i="2"/>
  <c r="TRF26" i="2"/>
  <c r="TRG26" i="2"/>
  <c r="TRH26" i="2"/>
  <c r="TRI26" i="2"/>
  <c r="TRJ26" i="2"/>
  <c r="TRK26" i="2"/>
  <c r="TRL26" i="2"/>
  <c r="TRM26" i="2"/>
  <c r="TRN26" i="2"/>
  <c r="TRO26" i="2"/>
  <c r="TRP26" i="2"/>
  <c r="TRQ26" i="2"/>
  <c r="TRR26" i="2"/>
  <c r="TRS26" i="2"/>
  <c r="TRT26" i="2"/>
  <c r="TRU26" i="2"/>
  <c r="TRV26" i="2"/>
  <c r="TRW26" i="2"/>
  <c r="TRX26" i="2"/>
  <c r="TRY26" i="2"/>
  <c r="TRZ26" i="2"/>
  <c r="TSA26" i="2"/>
  <c r="TSB26" i="2"/>
  <c r="TSC26" i="2"/>
  <c r="TSD26" i="2"/>
  <c r="TSE26" i="2"/>
  <c r="TSF26" i="2"/>
  <c r="TSG26" i="2"/>
  <c r="TSH26" i="2"/>
  <c r="TSI26" i="2"/>
  <c r="TSJ26" i="2"/>
  <c r="TSK26" i="2"/>
  <c r="TSL26" i="2"/>
  <c r="TSM26" i="2"/>
  <c r="TSN26" i="2"/>
  <c r="TSO26" i="2"/>
  <c r="TSP26" i="2"/>
  <c r="TSQ26" i="2"/>
  <c r="TSR26" i="2"/>
  <c r="TSS26" i="2"/>
  <c r="TST26" i="2"/>
  <c r="TSU26" i="2"/>
  <c r="TSV26" i="2"/>
  <c r="TSW26" i="2"/>
  <c r="TSX26" i="2"/>
  <c r="TSY26" i="2"/>
  <c r="TSZ26" i="2"/>
  <c r="TTA26" i="2"/>
  <c r="TTB26" i="2"/>
  <c r="TTC26" i="2"/>
  <c r="TTD26" i="2"/>
  <c r="TTE26" i="2"/>
  <c r="TTF26" i="2"/>
  <c r="TTG26" i="2"/>
  <c r="TTH26" i="2"/>
  <c r="TTI26" i="2"/>
  <c r="TTJ26" i="2"/>
  <c r="TTK26" i="2"/>
  <c r="TTL26" i="2"/>
  <c r="TTM26" i="2"/>
  <c r="TTN26" i="2"/>
  <c r="TTO26" i="2"/>
  <c r="TTP26" i="2"/>
  <c r="TTQ26" i="2"/>
  <c r="TTR26" i="2"/>
  <c r="TTS26" i="2"/>
  <c r="TTT26" i="2"/>
  <c r="TTU26" i="2"/>
  <c r="TTV26" i="2"/>
  <c r="TTW26" i="2"/>
  <c r="TTX26" i="2"/>
  <c r="TTY26" i="2"/>
  <c r="TTZ26" i="2"/>
  <c r="TUA26" i="2"/>
  <c r="TUB26" i="2"/>
  <c r="TUC26" i="2"/>
  <c r="TUD26" i="2"/>
  <c r="TUE26" i="2"/>
  <c r="TUF26" i="2"/>
  <c r="TUG26" i="2"/>
  <c r="TUH26" i="2"/>
  <c r="TUI26" i="2"/>
  <c r="TUJ26" i="2"/>
  <c r="TUK26" i="2"/>
  <c r="TUL26" i="2"/>
  <c r="TUM26" i="2"/>
  <c r="TUN26" i="2"/>
  <c r="TUO26" i="2"/>
  <c r="TUP26" i="2"/>
  <c r="TUQ26" i="2"/>
  <c r="TUR26" i="2"/>
  <c r="TUS26" i="2"/>
  <c r="TUT26" i="2"/>
  <c r="TUU26" i="2"/>
  <c r="TUV26" i="2"/>
  <c r="TUW26" i="2"/>
  <c r="TUX26" i="2"/>
  <c r="TUY26" i="2"/>
  <c r="TUZ26" i="2"/>
  <c r="TVA26" i="2"/>
  <c r="TVB26" i="2"/>
  <c r="TVC26" i="2"/>
  <c r="TVD26" i="2"/>
  <c r="TVE26" i="2"/>
  <c r="TVF26" i="2"/>
  <c r="TVG26" i="2"/>
  <c r="TVH26" i="2"/>
  <c r="TVI26" i="2"/>
  <c r="TVJ26" i="2"/>
  <c r="TVK26" i="2"/>
  <c r="TVL26" i="2"/>
  <c r="TVM26" i="2"/>
  <c r="TVN26" i="2"/>
  <c r="TVO26" i="2"/>
  <c r="TVP26" i="2"/>
  <c r="TVQ26" i="2"/>
  <c r="TVR26" i="2"/>
  <c r="TVS26" i="2"/>
  <c r="TVT26" i="2"/>
  <c r="TVU26" i="2"/>
  <c r="TVV26" i="2"/>
  <c r="TVW26" i="2"/>
  <c r="TVX26" i="2"/>
  <c r="TVY26" i="2"/>
  <c r="TVZ26" i="2"/>
  <c r="TWA26" i="2"/>
  <c r="TWB26" i="2"/>
  <c r="TWC26" i="2"/>
  <c r="TWD26" i="2"/>
  <c r="TWE26" i="2"/>
  <c r="TWF26" i="2"/>
  <c r="TWG26" i="2"/>
  <c r="TWH26" i="2"/>
  <c r="TWI26" i="2"/>
  <c r="TWJ26" i="2"/>
  <c r="TWK26" i="2"/>
  <c r="TWL26" i="2"/>
  <c r="TWM26" i="2"/>
  <c r="TWN26" i="2"/>
  <c r="TWO26" i="2"/>
  <c r="TWP26" i="2"/>
  <c r="TWQ26" i="2"/>
  <c r="TWR26" i="2"/>
  <c r="TWS26" i="2"/>
  <c r="TWT26" i="2"/>
  <c r="TWU26" i="2"/>
  <c r="TWV26" i="2"/>
  <c r="TWW26" i="2"/>
  <c r="TWX26" i="2"/>
  <c r="TWY26" i="2"/>
  <c r="TWZ26" i="2"/>
  <c r="TXA26" i="2"/>
  <c r="TXB26" i="2"/>
  <c r="TXC26" i="2"/>
  <c r="TXD26" i="2"/>
  <c r="TXE26" i="2"/>
  <c r="TXF26" i="2"/>
  <c r="TXG26" i="2"/>
  <c r="TXH26" i="2"/>
  <c r="TXI26" i="2"/>
  <c r="TXJ26" i="2"/>
  <c r="TXK26" i="2"/>
  <c r="TXL26" i="2"/>
  <c r="TXM26" i="2"/>
  <c r="TXN26" i="2"/>
  <c r="TXO26" i="2"/>
  <c r="TXP26" i="2"/>
  <c r="TXQ26" i="2"/>
  <c r="TXR26" i="2"/>
  <c r="TXS26" i="2"/>
  <c r="TXT26" i="2"/>
  <c r="TXU26" i="2"/>
  <c r="TXV26" i="2"/>
  <c r="TXW26" i="2"/>
  <c r="TXX26" i="2"/>
  <c r="TXY26" i="2"/>
  <c r="TXZ26" i="2"/>
  <c r="TYA26" i="2"/>
  <c r="TYB26" i="2"/>
  <c r="TYC26" i="2"/>
  <c r="TYD26" i="2"/>
  <c r="TYE26" i="2"/>
  <c r="TYF26" i="2"/>
  <c r="TYG26" i="2"/>
  <c r="TYH26" i="2"/>
  <c r="TYI26" i="2"/>
  <c r="TYJ26" i="2"/>
  <c r="TYK26" i="2"/>
  <c r="TYL26" i="2"/>
  <c r="TYM26" i="2"/>
  <c r="TYN26" i="2"/>
  <c r="TYO26" i="2"/>
  <c r="TYP26" i="2"/>
  <c r="TYQ26" i="2"/>
  <c r="TYR26" i="2"/>
  <c r="TYS26" i="2"/>
  <c r="TYT26" i="2"/>
  <c r="TYU26" i="2"/>
  <c r="TYV26" i="2"/>
  <c r="TYW26" i="2"/>
  <c r="TYX26" i="2"/>
  <c r="TYY26" i="2"/>
  <c r="TYZ26" i="2"/>
  <c r="TZA26" i="2"/>
  <c r="TZB26" i="2"/>
  <c r="TZC26" i="2"/>
  <c r="TZD26" i="2"/>
  <c r="TZE26" i="2"/>
  <c r="TZF26" i="2"/>
  <c r="TZG26" i="2"/>
  <c r="TZH26" i="2"/>
  <c r="TZI26" i="2"/>
  <c r="TZJ26" i="2"/>
  <c r="TZK26" i="2"/>
  <c r="TZL26" i="2"/>
  <c r="TZM26" i="2"/>
  <c r="TZN26" i="2"/>
  <c r="TZO26" i="2"/>
  <c r="TZP26" i="2"/>
  <c r="TZQ26" i="2"/>
  <c r="TZR26" i="2"/>
  <c r="TZS26" i="2"/>
  <c r="TZT26" i="2"/>
  <c r="TZU26" i="2"/>
  <c r="TZV26" i="2"/>
  <c r="TZW26" i="2"/>
  <c r="TZX26" i="2"/>
  <c r="TZY26" i="2"/>
  <c r="TZZ26" i="2"/>
  <c r="UAA26" i="2"/>
  <c r="UAB26" i="2"/>
  <c r="UAC26" i="2"/>
  <c r="UAD26" i="2"/>
  <c r="UAE26" i="2"/>
  <c r="UAF26" i="2"/>
  <c r="UAG26" i="2"/>
  <c r="UAH26" i="2"/>
  <c r="UAI26" i="2"/>
  <c r="UAJ26" i="2"/>
  <c r="UAK26" i="2"/>
  <c r="UAL26" i="2"/>
  <c r="UAM26" i="2"/>
  <c r="UAN26" i="2"/>
  <c r="UAO26" i="2"/>
  <c r="UAP26" i="2"/>
  <c r="UAQ26" i="2"/>
  <c r="UAR26" i="2"/>
  <c r="UAS26" i="2"/>
  <c r="UAT26" i="2"/>
  <c r="UAU26" i="2"/>
  <c r="UAV26" i="2"/>
  <c r="UAW26" i="2"/>
  <c r="UAX26" i="2"/>
  <c r="UAY26" i="2"/>
  <c r="UAZ26" i="2"/>
  <c r="UBA26" i="2"/>
  <c r="UBB26" i="2"/>
  <c r="UBC26" i="2"/>
  <c r="UBD26" i="2"/>
  <c r="UBE26" i="2"/>
  <c r="UBF26" i="2"/>
  <c r="UBG26" i="2"/>
  <c r="UBH26" i="2"/>
  <c r="UBI26" i="2"/>
  <c r="UBJ26" i="2"/>
  <c r="UBK26" i="2"/>
  <c r="UBL26" i="2"/>
  <c r="UBM26" i="2"/>
  <c r="UBN26" i="2"/>
  <c r="UBO26" i="2"/>
  <c r="UBP26" i="2"/>
  <c r="UBQ26" i="2"/>
  <c r="UBR26" i="2"/>
  <c r="UBS26" i="2"/>
  <c r="UBT26" i="2"/>
  <c r="UBU26" i="2"/>
  <c r="UBV26" i="2"/>
  <c r="UBW26" i="2"/>
  <c r="UBX26" i="2"/>
  <c r="UBY26" i="2"/>
  <c r="UBZ26" i="2"/>
  <c r="UCA26" i="2"/>
  <c r="UCB26" i="2"/>
  <c r="UCC26" i="2"/>
  <c r="UCD26" i="2"/>
  <c r="UCE26" i="2"/>
  <c r="UCF26" i="2"/>
  <c r="UCG26" i="2"/>
  <c r="UCH26" i="2"/>
  <c r="UCI26" i="2"/>
  <c r="UCJ26" i="2"/>
  <c r="UCK26" i="2"/>
  <c r="UCL26" i="2"/>
  <c r="UCM26" i="2"/>
  <c r="UCN26" i="2"/>
  <c r="UCO26" i="2"/>
  <c r="UCP26" i="2"/>
  <c r="UCQ26" i="2"/>
  <c r="UCR26" i="2"/>
  <c r="UCS26" i="2"/>
  <c r="UCT26" i="2"/>
  <c r="UCU26" i="2"/>
  <c r="UCV26" i="2"/>
  <c r="UCW26" i="2"/>
  <c r="UCX26" i="2"/>
  <c r="UCY26" i="2"/>
  <c r="UCZ26" i="2"/>
  <c r="UDA26" i="2"/>
  <c r="UDB26" i="2"/>
  <c r="UDC26" i="2"/>
  <c r="UDD26" i="2"/>
  <c r="UDE26" i="2"/>
  <c r="UDF26" i="2"/>
  <c r="UDG26" i="2"/>
  <c r="UDH26" i="2"/>
  <c r="UDI26" i="2"/>
  <c r="UDJ26" i="2"/>
  <c r="UDK26" i="2"/>
  <c r="UDL26" i="2"/>
  <c r="UDM26" i="2"/>
  <c r="UDN26" i="2"/>
  <c r="UDO26" i="2"/>
  <c r="UDP26" i="2"/>
  <c r="UDQ26" i="2"/>
  <c r="UDR26" i="2"/>
  <c r="UDS26" i="2"/>
  <c r="UDT26" i="2"/>
  <c r="UDU26" i="2"/>
  <c r="UDV26" i="2"/>
  <c r="UDW26" i="2"/>
  <c r="UDX26" i="2"/>
  <c r="UDY26" i="2"/>
  <c r="UDZ26" i="2"/>
  <c r="UEA26" i="2"/>
  <c r="UEB26" i="2"/>
  <c r="UEC26" i="2"/>
  <c r="UED26" i="2"/>
  <c r="UEE26" i="2"/>
  <c r="UEF26" i="2"/>
  <c r="UEG26" i="2"/>
  <c r="UEH26" i="2"/>
  <c r="UEI26" i="2"/>
  <c r="UEJ26" i="2"/>
  <c r="UEK26" i="2"/>
  <c r="UEL26" i="2"/>
  <c r="UEM26" i="2"/>
  <c r="UEN26" i="2"/>
  <c r="UEO26" i="2"/>
  <c r="UEP26" i="2"/>
  <c r="UEQ26" i="2"/>
  <c r="UER26" i="2"/>
  <c r="UES26" i="2"/>
  <c r="UET26" i="2"/>
  <c r="UEU26" i="2"/>
  <c r="UEV26" i="2"/>
  <c r="UEW26" i="2"/>
  <c r="UEX26" i="2"/>
  <c r="UEY26" i="2"/>
  <c r="UEZ26" i="2"/>
  <c r="UFA26" i="2"/>
  <c r="UFB26" i="2"/>
  <c r="UFC26" i="2"/>
  <c r="UFD26" i="2"/>
  <c r="UFE26" i="2"/>
  <c r="UFF26" i="2"/>
  <c r="UFG26" i="2"/>
  <c r="UFH26" i="2"/>
  <c r="UFI26" i="2"/>
  <c r="UFJ26" i="2"/>
  <c r="UFK26" i="2"/>
  <c r="UFL26" i="2"/>
  <c r="UFM26" i="2"/>
  <c r="UFN26" i="2"/>
  <c r="UFO26" i="2"/>
  <c r="UFP26" i="2"/>
  <c r="UFQ26" i="2"/>
  <c r="UFR26" i="2"/>
  <c r="UFS26" i="2"/>
  <c r="UFT26" i="2"/>
  <c r="UFU26" i="2"/>
  <c r="UFV26" i="2"/>
  <c r="UFW26" i="2"/>
  <c r="UFX26" i="2"/>
  <c r="UFY26" i="2"/>
  <c r="UFZ26" i="2"/>
  <c r="UGA26" i="2"/>
  <c r="UGB26" i="2"/>
  <c r="UGC26" i="2"/>
  <c r="UGD26" i="2"/>
  <c r="UGE26" i="2"/>
  <c r="UGF26" i="2"/>
  <c r="UGG26" i="2"/>
  <c r="UGH26" i="2"/>
  <c r="UGI26" i="2"/>
  <c r="UGJ26" i="2"/>
  <c r="UGK26" i="2"/>
  <c r="UGL26" i="2"/>
  <c r="UGM26" i="2"/>
  <c r="UGN26" i="2"/>
  <c r="UGO26" i="2"/>
  <c r="UGP26" i="2"/>
  <c r="UGQ26" i="2"/>
  <c r="UGR26" i="2"/>
  <c r="UGS26" i="2"/>
  <c r="UGT26" i="2"/>
  <c r="UGU26" i="2"/>
  <c r="UGV26" i="2"/>
  <c r="UGW26" i="2"/>
  <c r="UGX26" i="2"/>
  <c r="UGY26" i="2"/>
  <c r="UGZ26" i="2"/>
  <c r="UHA26" i="2"/>
  <c r="UHB26" i="2"/>
  <c r="UHC26" i="2"/>
  <c r="UHD26" i="2"/>
  <c r="UHE26" i="2"/>
  <c r="UHF26" i="2"/>
  <c r="UHG26" i="2"/>
  <c r="UHH26" i="2"/>
  <c r="UHI26" i="2"/>
  <c r="UHJ26" i="2"/>
  <c r="UHK26" i="2"/>
  <c r="UHL26" i="2"/>
  <c r="UHM26" i="2"/>
  <c r="UHN26" i="2"/>
  <c r="UHO26" i="2"/>
  <c r="UHP26" i="2"/>
  <c r="UHQ26" i="2"/>
  <c r="UHR26" i="2"/>
  <c r="UHS26" i="2"/>
  <c r="UHT26" i="2"/>
  <c r="UHU26" i="2"/>
  <c r="UHV26" i="2"/>
  <c r="UHW26" i="2"/>
  <c r="UHX26" i="2"/>
  <c r="UHY26" i="2"/>
  <c r="UHZ26" i="2"/>
  <c r="UIA26" i="2"/>
  <c r="UIB26" i="2"/>
  <c r="UIC26" i="2"/>
  <c r="UID26" i="2"/>
  <c r="UIE26" i="2"/>
  <c r="UIF26" i="2"/>
  <c r="UIG26" i="2"/>
  <c r="UIH26" i="2"/>
  <c r="UII26" i="2"/>
  <c r="UIJ26" i="2"/>
  <c r="UIK26" i="2"/>
  <c r="UIL26" i="2"/>
  <c r="UIM26" i="2"/>
  <c r="UIN26" i="2"/>
  <c r="UIO26" i="2"/>
  <c r="UIP26" i="2"/>
  <c r="UIQ26" i="2"/>
  <c r="UIR26" i="2"/>
  <c r="UIS26" i="2"/>
  <c r="UIT26" i="2"/>
  <c r="UIU26" i="2"/>
  <c r="UIV26" i="2"/>
  <c r="UIW26" i="2"/>
  <c r="UIX26" i="2"/>
  <c r="UIY26" i="2"/>
  <c r="UIZ26" i="2"/>
  <c r="UJA26" i="2"/>
  <c r="UJB26" i="2"/>
  <c r="UJC26" i="2"/>
  <c r="UJD26" i="2"/>
  <c r="UJE26" i="2"/>
  <c r="UJF26" i="2"/>
  <c r="UJG26" i="2"/>
  <c r="UJH26" i="2"/>
  <c r="UJI26" i="2"/>
  <c r="UJJ26" i="2"/>
  <c r="UJK26" i="2"/>
  <c r="UJL26" i="2"/>
  <c r="UJM26" i="2"/>
  <c r="UJN26" i="2"/>
  <c r="UJO26" i="2"/>
  <c r="UJP26" i="2"/>
  <c r="UJQ26" i="2"/>
  <c r="UJR26" i="2"/>
  <c r="UJS26" i="2"/>
  <c r="UJT26" i="2"/>
  <c r="UJU26" i="2"/>
  <c r="UJV26" i="2"/>
  <c r="UJW26" i="2"/>
  <c r="UJX26" i="2"/>
  <c r="UJY26" i="2"/>
  <c r="UJZ26" i="2"/>
  <c r="UKA26" i="2"/>
  <c r="UKB26" i="2"/>
  <c r="UKC26" i="2"/>
  <c r="UKD26" i="2"/>
  <c r="UKE26" i="2"/>
  <c r="UKF26" i="2"/>
  <c r="UKG26" i="2"/>
  <c r="UKH26" i="2"/>
  <c r="UKI26" i="2"/>
  <c r="UKJ26" i="2"/>
  <c r="UKK26" i="2"/>
  <c r="UKL26" i="2"/>
  <c r="UKM26" i="2"/>
  <c r="UKN26" i="2"/>
  <c r="UKO26" i="2"/>
  <c r="UKP26" i="2"/>
  <c r="UKQ26" i="2"/>
  <c r="UKR26" i="2"/>
  <c r="UKS26" i="2"/>
  <c r="UKT26" i="2"/>
  <c r="UKU26" i="2"/>
  <c r="UKV26" i="2"/>
  <c r="UKW26" i="2"/>
  <c r="UKX26" i="2"/>
  <c r="UKY26" i="2"/>
  <c r="UKZ26" i="2"/>
  <c r="ULA26" i="2"/>
  <c r="ULB26" i="2"/>
  <c r="ULC26" i="2"/>
  <c r="ULD26" i="2"/>
  <c r="ULE26" i="2"/>
  <c r="ULF26" i="2"/>
  <c r="ULG26" i="2"/>
  <c r="ULH26" i="2"/>
  <c r="ULI26" i="2"/>
  <c r="ULJ26" i="2"/>
  <c r="ULK26" i="2"/>
  <c r="ULL26" i="2"/>
  <c r="ULM26" i="2"/>
  <c r="ULN26" i="2"/>
  <c r="ULO26" i="2"/>
  <c r="ULP26" i="2"/>
  <c r="ULQ26" i="2"/>
  <c r="ULR26" i="2"/>
  <c r="ULS26" i="2"/>
  <c r="ULT26" i="2"/>
  <c r="ULU26" i="2"/>
  <c r="ULV26" i="2"/>
  <c r="ULW26" i="2"/>
  <c r="ULX26" i="2"/>
  <c r="ULY26" i="2"/>
  <c r="ULZ26" i="2"/>
  <c r="UMA26" i="2"/>
  <c r="UMB26" i="2"/>
  <c r="UMC26" i="2"/>
  <c r="UMD26" i="2"/>
  <c r="UME26" i="2"/>
  <c r="UMF26" i="2"/>
  <c r="UMG26" i="2"/>
  <c r="UMH26" i="2"/>
  <c r="UMI26" i="2"/>
  <c r="UMJ26" i="2"/>
  <c r="UMK26" i="2"/>
  <c r="UML26" i="2"/>
  <c r="UMM26" i="2"/>
  <c r="UMN26" i="2"/>
  <c r="UMO26" i="2"/>
  <c r="UMP26" i="2"/>
  <c r="UMQ26" i="2"/>
  <c r="UMR26" i="2"/>
  <c r="UMS26" i="2"/>
  <c r="UMT26" i="2"/>
  <c r="UMU26" i="2"/>
  <c r="UMV26" i="2"/>
  <c r="UMW26" i="2"/>
  <c r="UMX26" i="2"/>
  <c r="UMY26" i="2"/>
  <c r="UMZ26" i="2"/>
  <c r="UNA26" i="2"/>
  <c r="UNB26" i="2"/>
  <c r="UNC26" i="2"/>
  <c r="UND26" i="2"/>
  <c r="UNE26" i="2"/>
  <c r="UNF26" i="2"/>
  <c r="UNG26" i="2"/>
  <c r="UNH26" i="2"/>
  <c r="UNI26" i="2"/>
  <c r="UNJ26" i="2"/>
  <c r="UNK26" i="2"/>
  <c r="UNL26" i="2"/>
  <c r="UNM26" i="2"/>
  <c r="UNN26" i="2"/>
  <c r="UNO26" i="2"/>
  <c r="UNP26" i="2"/>
  <c r="UNQ26" i="2"/>
  <c r="UNR26" i="2"/>
  <c r="UNS26" i="2"/>
  <c r="UNT26" i="2"/>
  <c r="UNU26" i="2"/>
  <c r="UNV26" i="2"/>
  <c r="UNW26" i="2"/>
  <c r="UNX26" i="2"/>
  <c r="UNY26" i="2"/>
  <c r="UNZ26" i="2"/>
  <c r="UOA26" i="2"/>
  <c r="UOB26" i="2"/>
  <c r="UOC26" i="2"/>
  <c r="UOD26" i="2"/>
  <c r="UOE26" i="2"/>
  <c r="UOF26" i="2"/>
  <c r="UOG26" i="2"/>
  <c r="UOH26" i="2"/>
  <c r="UOI26" i="2"/>
  <c r="UOJ26" i="2"/>
  <c r="UOK26" i="2"/>
  <c r="UOL26" i="2"/>
  <c r="UOM26" i="2"/>
  <c r="UON26" i="2"/>
  <c r="UOO26" i="2"/>
  <c r="UOP26" i="2"/>
  <c r="UOQ26" i="2"/>
  <c r="UOR26" i="2"/>
  <c r="UOS26" i="2"/>
  <c r="UOT26" i="2"/>
  <c r="UOU26" i="2"/>
  <c r="UOV26" i="2"/>
  <c r="UOW26" i="2"/>
  <c r="UOX26" i="2"/>
  <c r="UOY26" i="2"/>
  <c r="UOZ26" i="2"/>
  <c r="UPA26" i="2"/>
  <c r="UPB26" i="2"/>
  <c r="UPC26" i="2"/>
  <c r="UPD26" i="2"/>
  <c r="UPE26" i="2"/>
  <c r="UPF26" i="2"/>
  <c r="UPG26" i="2"/>
  <c r="UPH26" i="2"/>
  <c r="UPI26" i="2"/>
  <c r="UPJ26" i="2"/>
  <c r="UPK26" i="2"/>
  <c r="UPL26" i="2"/>
  <c r="UPM26" i="2"/>
  <c r="UPN26" i="2"/>
  <c r="UPO26" i="2"/>
  <c r="UPP26" i="2"/>
  <c r="UPQ26" i="2"/>
  <c r="UPR26" i="2"/>
  <c r="UPS26" i="2"/>
  <c r="UPT26" i="2"/>
  <c r="UPU26" i="2"/>
  <c r="UPV26" i="2"/>
  <c r="UPW26" i="2"/>
  <c r="UPX26" i="2"/>
  <c r="UPY26" i="2"/>
  <c r="UPZ26" i="2"/>
  <c r="UQA26" i="2"/>
  <c r="UQB26" i="2"/>
  <c r="UQC26" i="2"/>
  <c r="UQD26" i="2"/>
  <c r="UQE26" i="2"/>
  <c r="UQF26" i="2"/>
  <c r="UQG26" i="2"/>
  <c r="UQH26" i="2"/>
  <c r="UQI26" i="2"/>
  <c r="UQJ26" i="2"/>
  <c r="UQK26" i="2"/>
  <c r="UQL26" i="2"/>
  <c r="UQM26" i="2"/>
  <c r="UQN26" i="2"/>
  <c r="UQO26" i="2"/>
  <c r="UQP26" i="2"/>
  <c r="UQQ26" i="2"/>
  <c r="UQR26" i="2"/>
  <c r="UQS26" i="2"/>
  <c r="UQT26" i="2"/>
  <c r="UQU26" i="2"/>
  <c r="UQV26" i="2"/>
  <c r="UQW26" i="2"/>
  <c r="UQX26" i="2"/>
  <c r="UQY26" i="2"/>
  <c r="UQZ26" i="2"/>
  <c r="URA26" i="2"/>
  <c r="URB26" i="2"/>
  <c r="URC26" i="2"/>
  <c r="URD26" i="2"/>
  <c r="URE26" i="2"/>
  <c r="URF26" i="2"/>
  <c r="URG26" i="2"/>
  <c r="URH26" i="2"/>
  <c r="URI26" i="2"/>
  <c r="URJ26" i="2"/>
  <c r="URK26" i="2"/>
  <c r="URL26" i="2"/>
  <c r="URM26" i="2"/>
  <c r="URN26" i="2"/>
  <c r="URO26" i="2"/>
  <c r="URP26" i="2"/>
  <c r="URQ26" i="2"/>
  <c r="URR26" i="2"/>
  <c r="URS26" i="2"/>
  <c r="URT26" i="2"/>
  <c r="URU26" i="2"/>
  <c r="URV26" i="2"/>
  <c r="URW26" i="2"/>
  <c r="URX26" i="2"/>
  <c r="URY26" i="2"/>
  <c r="URZ26" i="2"/>
  <c r="USA26" i="2"/>
  <c r="USB26" i="2"/>
  <c r="USC26" i="2"/>
  <c r="USD26" i="2"/>
  <c r="USE26" i="2"/>
  <c r="USF26" i="2"/>
  <c r="USG26" i="2"/>
  <c r="USH26" i="2"/>
  <c r="USI26" i="2"/>
  <c r="USJ26" i="2"/>
  <c r="USK26" i="2"/>
  <c r="USL26" i="2"/>
  <c r="USM26" i="2"/>
  <c r="USN26" i="2"/>
  <c r="USO26" i="2"/>
  <c r="USP26" i="2"/>
  <c r="USQ26" i="2"/>
  <c r="USR26" i="2"/>
  <c r="USS26" i="2"/>
  <c r="UST26" i="2"/>
  <c r="USU26" i="2"/>
  <c r="USV26" i="2"/>
  <c r="USW26" i="2"/>
  <c r="USX26" i="2"/>
  <c r="USY26" i="2"/>
  <c r="USZ26" i="2"/>
  <c r="UTA26" i="2"/>
  <c r="UTB26" i="2"/>
  <c r="UTC26" i="2"/>
  <c r="UTD26" i="2"/>
  <c r="UTE26" i="2"/>
  <c r="UTF26" i="2"/>
  <c r="UTG26" i="2"/>
  <c r="UTH26" i="2"/>
  <c r="UTI26" i="2"/>
  <c r="UTJ26" i="2"/>
  <c r="UTK26" i="2"/>
  <c r="UTL26" i="2"/>
  <c r="UTM26" i="2"/>
  <c r="UTN26" i="2"/>
  <c r="UTO26" i="2"/>
  <c r="UTP26" i="2"/>
  <c r="UTQ26" i="2"/>
  <c r="UTR26" i="2"/>
  <c r="UTS26" i="2"/>
  <c r="UTT26" i="2"/>
  <c r="UTU26" i="2"/>
  <c r="UTV26" i="2"/>
  <c r="UTW26" i="2"/>
  <c r="UTX26" i="2"/>
  <c r="UTY26" i="2"/>
  <c r="UTZ26" i="2"/>
  <c r="UUA26" i="2"/>
  <c r="UUB26" i="2"/>
  <c r="UUC26" i="2"/>
  <c r="UUD26" i="2"/>
  <c r="UUE26" i="2"/>
  <c r="UUF26" i="2"/>
  <c r="UUG26" i="2"/>
  <c r="UUH26" i="2"/>
  <c r="UUI26" i="2"/>
  <c r="UUJ26" i="2"/>
  <c r="UUK26" i="2"/>
  <c r="UUL26" i="2"/>
  <c r="UUM26" i="2"/>
  <c r="UUN26" i="2"/>
  <c r="UUO26" i="2"/>
  <c r="UUP26" i="2"/>
  <c r="UUQ26" i="2"/>
  <c r="UUR26" i="2"/>
  <c r="UUS26" i="2"/>
  <c r="UUT26" i="2"/>
  <c r="UUU26" i="2"/>
  <c r="UUV26" i="2"/>
  <c r="UUW26" i="2"/>
  <c r="UUX26" i="2"/>
  <c r="UUY26" i="2"/>
  <c r="UUZ26" i="2"/>
  <c r="UVA26" i="2"/>
  <c r="UVB26" i="2"/>
  <c r="UVC26" i="2"/>
  <c r="UVD26" i="2"/>
  <c r="UVE26" i="2"/>
  <c r="UVF26" i="2"/>
  <c r="UVG26" i="2"/>
  <c r="UVH26" i="2"/>
  <c r="UVI26" i="2"/>
  <c r="UVJ26" i="2"/>
  <c r="UVK26" i="2"/>
  <c r="UVL26" i="2"/>
  <c r="UVM26" i="2"/>
  <c r="UVN26" i="2"/>
  <c r="UVO26" i="2"/>
  <c r="UVP26" i="2"/>
  <c r="UVQ26" i="2"/>
  <c r="UVR26" i="2"/>
  <c r="UVS26" i="2"/>
  <c r="UVT26" i="2"/>
  <c r="UVU26" i="2"/>
  <c r="UVV26" i="2"/>
  <c r="UVW26" i="2"/>
  <c r="UVX26" i="2"/>
  <c r="UVY26" i="2"/>
  <c r="UVZ26" i="2"/>
  <c r="UWA26" i="2"/>
  <c r="UWB26" i="2"/>
  <c r="UWC26" i="2"/>
  <c r="UWD26" i="2"/>
  <c r="UWE26" i="2"/>
  <c r="UWF26" i="2"/>
  <c r="UWG26" i="2"/>
  <c r="UWH26" i="2"/>
  <c r="UWI26" i="2"/>
  <c r="UWJ26" i="2"/>
  <c r="UWK26" i="2"/>
  <c r="UWL26" i="2"/>
  <c r="UWM26" i="2"/>
  <c r="UWN26" i="2"/>
  <c r="UWO26" i="2"/>
  <c r="UWP26" i="2"/>
  <c r="UWQ26" i="2"/>
  <c r="UWR26" i="2"/>
  <c r="UWS26" i="2"/>
  <c r="UWT26" i="2"/>
  <c r="UWU26" i="2"/>
  <c r="UWV26" i="2"/>
  <c r="UWW26" i="2"/>
  <c r="UWX26" i="2"/>
  <c r="UWY26" i="2"/>
  <c r="UWZ26" i="2"/>
  <c r="UXA26" i="2"/>
  <c r="UXB26" i="2"/>
  <c r="UXC26" i="2"/>
  <c r="UXD26" i="2"/>
  <c r="UXE26" i="2"/>
  <c r="UXF26" i="2"/>
  <c r="UXG26" i="2"/>
  <c r="UXH26" i="2"/>
  <c r="UXI26" i="2"/>
  <c r="UXJ26" i="2"/>
  <c r="UXK26" i="2"/>
  <c r="UXL26" i="2"/>
  <c r="UXM26" i="2"/>
  <c r="UXN26" i="2"/>
  <c r="UXO26" i="2"/>
  <c r="UXP26" i="2"/>
  <c r="UXQ26" i="2"/>
  <c r="UXR26" i="2"/>
  <c r="UXS26" i="2"/>
  <c r="UXT26" i="2"/>
  <c r="UXU26" i="2"/>
  <c r="UXV26" i="2"/>
  <c r="UXW26" i="2"/>
  <c r="UXX26" i="2"/>
  <c r="UXY26" i="2"/>
  <c r="UXZ26" i="2"/>
  <c r="UYA26" i="2"/>
  <c r="UYB26" i="2"/>
  <c r="UYC26" i="2"/>
  <c r="UYD26" i="2"/>
  <c r="UYE26" i="2"/>
  <c r="UYF26" i="2"/>
  <c r="UYG26" i="2"/>
  <c r="UYH26" i="2"/>
  <c r="UYI26" i="2"/>
  <c r="UYJ26" i="2"/>
  <c r="UYK26" i="2"/>
  <c r="UYL26" i="2"/>
  <c r="UYM26" i="2"/>
  <c r="UYN26" i="2"/>
  <c r="UYO26" i="2"/>
  <c r="UYP26" i="2"/>
  <c r="UYQ26" i="2"/>
  <c r="UYR26" i="2"/>
  <c r="UYS26" i="2"/>
  <c r="UYT26" i="2"/>
  <c r="UYU26" i="2"/>
  <c r="UYV26" i="2"/>
  <c r="UYW26" i="2"/>
  <c r="UYX26" i="2"/>
  <c r="UYY26" i="2"/>
  <c r="UYZ26" i="2"/>
  <c r="UZA26" i="2"/>
  <c r="UZB26" i="2"/>
  <c r="UZC26" i="2"/>
  <c r="UZD26" i="2"/>
  <c r="UZE26" i="2"/>
  <c r="UZF26" i="2"/>
  <c r="UZG26" i="2"/>
  <c r="UZH26" i="2"/>
  <c r="UZI26" i="2"/>
  <c r="UZJ26" i="2"/>
  <c r="UZK26" i="2"/>
  <c r="UZL26" i="2"/>
  <c r="UZM26" i="2"/>
  <c r="UZN26" i="2"/>
  <c r="UZO26" i="2"/>
  <c r="UZP26" i="2"/>
  <c r="UZQ26" i="2"/>
  <c r="UZR26" i="2"/>
  <c r="UZS26" i="2"/>
  <c r="UZT26" i="2"/>
  <c r="UZU26" i="2"/>
  <c r="UZV26" i="2"/>
  <c r="UZW26" i="2"/>
  <c r="UZX26" i="2"/>
  <c r="UZY26" i="2"/>
  <c r="UZZ26" i="2"/>
  <c r="VAA26" i="2"/>
  <c r="VAB26" i="2"/>
  <c r="VAC26" i="2"/>
  <c r="VAD26" i="2"/>
  <c r="VAE26" i="2"/>
  <c r="VAF26" i="2"/>
  <c r="VAG26" i="2"/>
  <c r="VAH26" i="2"/>
  <c r="VAI26" i="2"/>
  <c r="VAJ26" i="2"/>
  <c r="VAK26" i="2"/>
  <c r="VAL26" i="2"/>
  <c r="VAM26" i="2"/>
  <c r="VAN26" i="2"/>
  <c r="VAO26" i="2"/>
  <c r="VAP26" i="2"/>
  <c r="VAQ26" i="2"/>
  <c r="VAR26" i="2"/>
  <c r="VAS26" i="2"/>
  <c r="VAT26" i="2"/>
  <c r="VAU26" i="2"/>
  <c r="VAV26" i="2"/>
  <c r="VAW26" i="2"/>
  <c r="VAX26" i="2"/>
  <c r="VAY26" i="2"/>
  <c r="VAZ26" i="2"/>
  <c r="VBA26" i="2"/>
  <c r="VBB26" i="2"/>
  <c r="VBC26" i="2"/>
  <c r="VBD26" i="2"/>
  <c r="VBE26" i="2"/>
  <c r="VBF26" i="2"/>
  <c r="VBG26" i="2"/>
  <c r="VBH26" i="2"/>
  <c r="VBI26" i="2"/>
  <c r="VBJ26" i="2"/>
  <c r="VBK26" i="2"/>
  <c r="VBL26" i="2"/>
  <c r="VBM26" i="2"/>
  <c r="VBN26" i="2"/>
  <c r="VBO26" i="2"/>
  <c r="VBP26" i="2"/>
  <c r="VBQ26" i="2"/>
  <c r="VBR26" i="2"/>
  <c r="VBS26" i="2"/>
  <c r="VBT26" i="2"/>
  <c r="VBU26" i="2"/>
  <c r="VBV26" i="2"/>
  <c r="VBW26" i="2"/>
  <c r="VBX26" i="2"/>
  <c r="VBY26" i="2"/>
  <c r="VBZ26" i="2"/>
  <c r="VCA26" i="2"/>
  <c r="VCB26" i="2"/>
  <c r="VCC26" i="2"/>
  <c r="VCD26" i="2"/>
  <c r="VCE26" i="2"/>
  <c r="VCF26" i="2"/>
  <c r="VCG26" i="2"/>
  <c r="VCH26" i="2"/>
  <c r="VCI26" i="2"/>
  <c r="VCJ26" i="2"/>
  <c r="VCK26" i="2"/>
  <c r="VCL26" i="2"/>
  <c r="VCM26" i="2"/>
  <c r="VCN26" i="2"/>
  <c r="VCO26" i="2"/>
  <c r="VCP26" i="2"/>
  <c r="VCQ26" i="2"/>
  <c r="VCR26" i="2"/>
  <c r="VCS26" i="2"/>
  <c r="VCT26" i="2"/>
  <c r="VCU26" i="2"/>
  <c r="VCV26" i="2"/>
  <c r="VCW26" i="2"/>
  <c r="VCX26" i="2"/>
  <c r="VCY26" i="2"/>
  <c r="VCZ26" i="2"/>
  <c r="VDA26" i="2"/>
  <c r="VDB26" i="2"/>
  <c r="VDC26" i="2"/>
  <c r="VDD26" i="2"/>
  <c r="VDE26" i="2"/>
  <c r="VDF26" i="2"/>
  <c r="VDG26" i="2"/>
  <c r="VDH26" i="2"/>
  <c r="VDI26" i="2"/>
  <c r="VDJ26" i="2"/>
  <c r="VDK26" i="2"/>
  <c r="VDL26" i="2"/>
  <c r="VDM26" i="2"/>
  <c r="VDN26" i="2"/>
  <c r="VDO26" i="2"/>
  <c r="VDP26" i="2"/>
  <c r="VDQ26" i="2"/>
  <c r="VDR26" i="2"/>
  <c r="VDS26" i="2"/>
  <c r="VDT26" i="2"/>
  <c r="VDU26" i="2"/>
  <c r="VDV26" i="2"/>
  <c r="VDW26" i="2"/>
  <c r="VDX26" i="2"/>
  <c r="VDY26" i="2"/>
  <c r="VDZ26" i="2"/>
  <c r="VEA26" i="2"/>
  <c r="VEB26" i="2"/>
  <c r="VEC26" i="2"/>
  <c r="VED26" i="2"/>
  <c r="VEE26" i="2"/>
  <c r="VEF26" i="2"/>
  <c r="VEG26" i="2"/>
  <c r="VEH26" i="2"/>
  <c r="VEI26" i="2"/>
  <c r="VEJ26" i="2"/>
  <c r="VEK26" i="2"/>
  <c r="VEL26" i="2"/>
  <c r="VEM26" i="2"/>
  <c r="VEN26" i="2"/>
  <c r="VEO26" i="2"/>
  <c r="VEP26" i="2"/>
  <c r="VEQ26" i="2"/>
  <c r="VER26" i="2"/>
  <c r="VES26" i="2"/>
  <c r="VET26" i="2"/>
  <c r="VEU26" i="2"/>
  <c r="VEV26" i="2"/>
  <c r="VEW26" i="2"/>
  <c r="VEX26" i="2"/>
  <c r="VEY26" i="2"/>
  <c r="VEZ26" i="2"/>
  <c r="VFA26" i="2"/>
  <c r="VFB26" i="2"/>
  <c r="VFC26" i="2"/>
  <c r="VFD26" i="2"/>
  <c r="VFE26" i="2"/>
  <c r="VFF26" i="2"/>
  <c r="VFG26" i="2"/>
  <c r="VFH26" i="2"/>
  <c r="VFI26" i="2"/>
  <c r="VFJ26" i="2"/>
  <c r="VFK26" i="2"/>
  <c r="VFL26" i="2"/>
  <c r="VFM26" i="2"/>
  <c r="VFN26" i="2"/>
  <c r="VFO26" i="2"/>
  <c r="VFP26" i="2"/>
  <c r="VFQ26" i="2"/>
  <c r="VFR26" i="2"/>
  <c r="VFS26" i="2"/>
  <c r="VFT26" i="2"/>
  <c r="VFU26" i="2"/>
  <c r="VFV26" i="2"/>
  <c r="VFW26" i="2"/>
  <c r="VFX26" i="2"/>
  <c r="VFY26" i="2"/>
  <c r="VFZ26" i="2"/>
  <c r="VGA26" i="2"/>
  <c r="VGB26" i="2"/>
  <c r="VGC26" i="2"/>
  <c r="VGD26" i="2"/>
  <c r="VGE26" i="2"/>
  <c r="VGF26" i="2"/>
  <c r="VGG26" i="2"/>
  <c r="VGH26" i="2"/>
  <c r="VGI26" i="2"/>
  <c r="VGJ26" i="2"/>
  <c r="VGK26" i="2"/>
  <c r="VGL26" i="2"/>
  <c r="VGM26" i="2"/>
  <c r="VGN26" i="2"/>
  <c r="VGO26" i="2"/>
  <c r="VGP26" i="2"/>
  <c r="VGQ26" i="2"/>
  <c r="VGR26" i="2"/>
  <c r="VGS26" i="2"/>
  <c r="VGT26" i="2"/>
  <c r="VGU26" i="2"/>
  <c r="VGV26" i="2"/>
  <c r="VGW26" i="2"/>
  <c r="VGX26" i="2"/>
  <c r="VGY26" i="2"/>
  <c r="VGZ26" i="2"/>
  <c r="VHA26" i="2"/>
  <c r="VHB26" i="2"/>
  <c r="VHC26" i="2"/>
  <c r="VHD26" i="2"/>
  <c r="VHE26" i="2"/>
  <c r="VHF26" i="2"/>
  <c r="VHG26" i="2"/>
  <c r="VHH26" i="2"/>
  <c r="VHI26" i="2"/>
  <c r="VHJ26" i="2"/>
  <c r="VHK26" i="2"/>
  <c r="VHL26" i="2"/>
  <c r="VHM26" i="2"/>
  <c r="VHN26" i="2"/>
  <c r="VHO26" i="2"/>
  <c r="VHP26" i="2"/>
  <c r="VHQ26" i="2"/>
  <c r="VHR26" i="2"/>
  <c r="VHS26" i="2"/>
  <c r="VHT26" i="2"/>
  <c r="VHU26" i="2"/>
  <c r="VHV26" i="2"/>
  <c r="VHW26" i="2"/>
  <c r="VHX26" i="2"/>
  <c r="VHY26" i="2"/>
  <c r="VHZ26" i="2"/>
  <c r="VIA26" i="2"/>
  <c r="VIB26" i="2"/>
  <c r="VIC26" i="2"/>
  <c r="VID26" i="2"/>
  <c r="VIE26" i="2"/>
  <c r="VIF26" i="2"/>
  <c r="VIG26" i="2"/>
  <c r="VIH26" i="2"/>
  <c r="VII26" i="2"/>
  <c r="VIJ26" i="2"/>
  <c r="VIK26" i="2"/>
  <c r="VIL26" i="2"/>
  <c r="VIM26" i="2"/>
  <c r="VIN26" i="2"/>
  <c r="VIO26" i="2"/>
  <c r="VIP26" i="2"/>
  <c r="VIQ26" i="2"/>
  <c r="VIR26" i="2"/>
  <c r="VIS26" i="2"/>
  <c r="VIT26" i="2"/>
  <c r="VIU26" i="2"/>
  <c r="VIV26" i="2"/>
  <c r="VIW26" i="2"/>
  <c r="VIX26" i="2"/>
  <c r="VIY26" i="2"/>
  <c r="VIZ26" i="2"/>
  <c r="VJA26" i="2"/>
  <c r="VJB26" i="2"/>
  <c r="VJC26" i="2"/>
  <c r="VJD26" i="2"/>
  <c r="VJE26" i="2"/>
  <c r="VJF26" i="2"/>
  <c r="VJG26" i="2"/>
  <c r="VJH26" i="2"/>
  <c r="VJI26" i="2"/>
  <c r="VJJ26" i="2"/>
  <c r="VJK26" i="2"/>
  <c r="VJL26" i="2"/>
  <c r="VJM26" i="2"/>
  <c r="VJN26" i="2"/>
  <c r="VJO26" i="2"/>
  <c r="VJP26" i="2"/>
  <c r="VJQ26" i="2"/>
  <c r="VJR26" i="2"/>
  <c r="VJS26" i="2"/>
  <c r="VJT26" i="2"/>
  <c r="VJU26" i="2"/>
  <c r="VJV26" i="2"/>
  <c r="VJW26" i="2"/>
  <c r="VJX26" i="2"/>
  <c r="VJY26" i="2"/>
  <c r="VJZ26" i="2"/>
  <c r="VKA26" i="2"/>
  <c r="VKB26" i="2"/>
  <c r="VKC26" i="2"/>
  <c r="VKD26" i="2"/>
  <c r="VKE26" i="2"/>
  <c r="VKF26" i="2"/>
  <c r="VKG26" i="2"/>
  <c r="VKH26" i="2"/>
  <c r="VKI26" i="2"/>
  <c r="VKJ26" i="2"/>
  <c r="VKK26" i="2"/>
  <c r="VKL26" i="2"/>
  <c r="VKM26" i="2"/>
  <c r="VKN26" i="2"/>
  <c r="VKO26" i="2"/>
  <c r="VKP26" i="2"/>
  <c r="VKQ26" i="2"/>
  <c r="VKR26" i="2"/>
  <c r="VKS26" i="2"/>
  <c r="VKT26" i="2"/>
  <c r="VKU26" i="2"/>
  <c r="VKV26" i="2"/>
  <c r="VKW26" i="2"/>
  <c r="VKX26" i="2"/>
  <c r="VKY26" i="2"/>
  <c r="VKZ26" i="2"/>
  <c r="VLA26" i="2"/>
  <c r="VLB26" i="2"/>
  <c r="VLC26" i="2"/>
  <c r="VLD26" i="2"/>
  <c r="VLE26" i="2"/>
  <c r="VLF26" i="2"/>
  <c r="VLG26" i="2"/>
  <c r="VLH26" i="2"/>
  <c r="VLI26" i="2"/>
  <c r="VLJ26" i="2"/>
  <c r="VLK26" i="2"/>
  <c r="VLL26" i="2"/>
  <c r="VLM26" i="2"/>
  <c r="VLN26" i="2"/>
  <c r="VLO26" i="2"/>
  <c r="VLP26" i="2"/>
  <c r="VLQ26" i="2"/>
  <c r="VLR26" i="2"/>
  <c r="VLS26" i="2"/>
  <c r="VLT26" i="2"/>
  <c r="VLU26" i="2"/>
  <c r="VLV26" i="2"/>
  <c r="VLW26" i="2"/>
  <c r="VLX26" i="2"/>
  <c r="VLY26" i="2"/>
  <c r="VLZ26" i="2"/>
  <c r="VMA26" i="2"/>
  <c r="VMB26" i="2"/>
  <c r="VMC26" i="2"/>
  <c r="VMD26" i="2"/>
  <c r="VME26" i="2"/>
  <c r="VMF26" i="2"/>
  <c r="VMG26" i="2"/>
  <c r="VMH26" i="2"/>
  <c r="VMI26" i="2"/>
  <c r="VMJ26" i="2"/>
  <c r="VMK26" i="2"/>
  <c r="VML26" i="2"/>
  <c r="VMM26" i="2"/>
  <c r="VMN26" i="2"/>
  <c r="VMO26" i="2"/>
  <c r="VMP26" i="2"/>
  <c r="VMQ26" i="2"/>
  <c r="VMR26" i="2"/>
  <c r="VMS26" i="2"/>
  <c r="VMT26" i="2"/>
  <c r="VMU26" i="2"/>
  <c r="VMV26" i="2"/>
  <c r="VMW26" i="2"/>
  <c r="VMX26" i="2"/>
  <c r="VMY26" i="2"/>
  <c r="VMZ26" i="2"/>
  <c r="VNA26" i="2"/>
  <c r="VNB26" i="2"/>
  <c r="VNC26" i="2"/>
  <c r="VND26" i="2"/>
  <c r="VNE26" i="2"/>
  <c r="VNF26" i="2"/>
  <c r="VNG26" i="2"/>
  <c r="VNH26" i="2"/>
  <c r="VNI26" i="2"/>
  <c r="VNJ26" i="2"/>
  <c r="VNK26" i="2"/>
  <c r="VNL26" i="2"/>
  <c r="VNM26" i="2"/>
  <c r="VNN26" i="2"/>
  <c r="VNO26" i="2"/>
  <c r="VNP26" i="2"/>
  <c r="VNQ26" i="2"/>
  <c r="VNR26" i="2"/>
  <c r="VNS26" i="2"/>
  <c r="VNT26" i="2"/>
  <c r="VNU26" i="2"/>
  <c r="VNV26" i="2"/>
  <c r="VNW26" i="2"/>
  <c r="VNX26" i="2"/>
  <c r="VNY26" i="2"/>
  <c r="VNZ26" i="2"/>
  <c r="VOA26" i="2"/>
  <c r="VOB26" i="2"/>
  <c r="VOC26" i="2"/>
  <c r="VOD26" i="2"/>
  <c r="VOE26" i="2"/>
  <c r="VOF26" i="2"/>
  <c r="VOG26" i="2"/>
  <c r="VOH26" i="2"/>
  <c r="VOI26" i="2"/>
  <c r="VOJ26" i="2"/>
  <c r="VOK26" i="2"/>
  <c r="VOL26" i="2"/>
  <c r="VOM26" i="2"/>
  <c r="VON26" i="2"/>
  <c r="VOO26" i="2"/>
  <c r="VOP26" i="2"/>
  <c r="VOQ26" i="2"/>
  <c r="VOR26" i="2"/>
  <c r="VOS26" i="2"/>
  <c r="VOT26" i="2"/>
  <c r="VOU26" i="2"/>
  <c r="VOV26" i="2"/>
  <c r="VOW26" i="2"/>
  <c r="VOX26" i="2"/>
  <c r="VOY26" i="2"/>
  <c r="VOZ26" i="2"/>
  <c r="VPA26" i="2"/>
  <c r="VPB26" i="2"/>
  <c r="VPC26" i="2"/>
  <c r="VPD26" i="2"/>
  <c r="VPE26" i="2"/>
  <c r="VPF26" i="2"/>
  <c r="VPG26" i="2"/>
  <c r="VPH26" i="2"/>
  <c r="VPI26" i="2"/>
  <c r="VPJ26" i="2"/>
  <c r="VPK26" i="2"/>
  <c r="VPL26" i="2"/>
  <c r="VPM26" i="2"/>
  <c r="VPN26" i="2"/>
  <c r="VPO26" i="2"/>
  <c r="VPP26" i="2"/>
  <c r="VPQ26" i="2"/>
  <c r="VPR26" i="2"/>
  <c r="VPS26" i="2"/>
  <c r="VPT26" i="2"/>
  <c r="VPU26" i="2"/>
  <c r="VPV26" i="2"/>
  <c r="VPW26" i="2"/>
  <c r="VPX26" i="2"/>
  <c r="VPY26" i="2"/>
  <c r="VPZ26" i="2"/>
  <c r="VQA26" i="2"/>
  <c r="VQB26" i="2"/>
  <c r="VQC26" i="2"/>
  <c r="VQD26" i="2"/>
  <c r="VQE26" i="2"/>
  <c r="VQF26" i="2"/>
  <c r="VQG26" i="2"/>
  <c r="VQH26" i="2"/>
  <c r="VQI26" i="2"/>
  <c r="VQJ26" i="2"/>
  <c r="VQK26" i="2"/>
  <c r="VQL26" i="2"/>
  <c r="VQM26" i="2"/>
  <c r="VQN26" i="2"/>
  <c r="VQO26" i="2"/>
  <c r="VQP26" i="2"/>
  <c r="VQQ26" i="2"/>
  <c r="VQR26" i="2"/>
  <c r="VQS26" i="2"/>
  <c r="VQT26" i="2"/>
  <c r="VQU26" i="2"/>
  <c r="VQV26" i="2"/>
  <c r="VQW26" i="2"/>
  <c r="VQX26" i="2"/>
  <c r="VQY26" i="2"/>
  <c r="VQZ26" i="2"/>
  <c r="VRA26" i="2"/>
  <c r="VRB26" i="2"/>
  <c r="VRC26" i="2"/>
  <c r="VRD26" i="2"/>
  <c r="VRE26" i="2"/>
  <c r="VRF26" i="2"/>
  <c r="VRG26" i="2"/>
  <c r="VRH26" i="2"/>
  <c r="VRI26" i="2"/>
  <c r="VRJ26" i="2"/>
  <c r="VRK26" i="2"/>
  <c r="VRL26" i="2"/>
  <c r="VRM26" i="2"/>
  <c r="VRN26" i="2"/>
  <c r="VRO26" i="2"/>
  <c r="VRP26" i="2"/>
  <c r="VRQ26" i="2"/>
  <c r="VRR26" i="2"/>
  <c r="VRS26" i="2"/>
  <c r="VRT26" i="2"/>
  <c r="VRU26" i="2"/>
  <c r="VRV26" i="2"/>
  <c r="VRW26" i="2"/>
  <c r="VRX26" i="2"/>
  <c r="VRY26" i="2"/>
  <c r="VRZ26" i="2"/>
  <c r="VSA26" i="2"/>
  <c r="VSB26" i="2"/>
  <c r="VSC26" i="2"/>
  <c r="VSD26" i="2"/>
  <c r="VSE26" i="2"/>
  <c r="VSF26" i="2"/>
  <c r="VSG26" i="2"/>
  <c r="VSH26" i="2"/>
  <c r="VSI26" i="2"/>
  <c r="VSJ26" i="2"/>
  <c r="VSK26" i="2"/>
  <c r="VSL26" i="2"/>
  <c r="VSM26" i="2"/>
  <c r="VSN26" i="2"/>
  <c r="VSO26" i="2"/>
  <c r="VSP26" i="2"/>
  <c r="VSQ26" i="2"/>
  <c r="VSR26" i="2"/>
  <c r="VSS26" i="2"/>
  <c r="VST26" i="2"/>
  <c r="VSU26" i="2"/>
  <c r="VSV26" i="2"/>
  <c r="VSW26" i="2"/>
  <c r="VSX26" i="2"/>
  <c r="VSY26" i="2"/>
  <c r="VSZ26" i="2"/>
  <c r="VTA26" i="2"/>
  <c r="VTB26" i="2"/>
  <c r="VTC26" i="2"/>
  <c r="VTD26" i="2"/>
  <c r="VTE26" i="2"/>
  <c r="VTF26" i="2"/>
  <c r="VTG26" i="2"/>
  <c r="VTH26" i="2"/>
  <c r="VTI26" i="2"/>
  <c r="VTJ26" i="2"/>
  <c r="VTK26" i="2"/>
  <c r="VTL26" i="2"/>
  <c r="VTM26" i="2"/>
  <c r="VTN26" i="2"/>
  <c r="VTO26" i="2"/>
  <c r="VTP26" i="2"/>
  <c r="VTQ26" i="2"/>
  <c r="VTR26" i="2"/>
  <c r="VTS26" i="2"/>
  <c r="VTT26" i="2"/>
  <c r="VTU26" i="2"/>
  <c r="VTV26" i="2"/>
  <c r="VTW26" i="2"/>
  <c r="VTX26" i="2"/>
  <c r="VTY26" i="2"/>
  <c r="VTZ26" i="2"/>
  <c r="VUA26" i="2"/>
  <c r="VUB26" i="2"/>
  <c r="VUC26" i="2"/>
  <c r="VUD26" i="2"/>
  <c r="VUE26" i="2"/>
  <c r="VUF26" i="2"/>
  <c r="VUG26" i="2"/>
  <c r="VUH26" i="2"/>
  <c r="VUI26" i="2"/>
  <c r="VUJ26" i="2"/>
  <c r="VUK26" i="2"/>
  <c r="VUL26" i="2"/>
  <c r="VUM26" i="2"/>
  <c r="VUN26" i="2"/>
  <c r="VUO26" i="2"/>
  <c r="VUP26" i="2"/>
  <c r="VUQ26" i="2"/>
  <c r="VUR26" i="2"/>
  <c r="VUS26" i="2"/>
  <c r="VUT26" i="2"/>
  <c r="VUU26" i="2"/>
  <c r="VUV26" i="2"/>
  <c r="VUW26" i="2"/>
  <c r="VUX26" i="2"/>
  <c r="VUY26" i="2"/>
  <c r="VUZ26" i="2"/>
  <c r="VVA26" i="2"/>
  <c r="VVB26" i="2"/>
  <c r="VVC26" i="2"/>
  <c r="VVD26" i="2"/>
  <c r="VVE26" i="2"/>
  <c r="VVF26" i="2"/>
  <c r="VVG26" i="2"/>
  <c r="VVH26" i="2"/>
  <c r="VVI26" i="2"/>
  <c r="VVJ26" i="2"/>
  <c r="VVK26" i="2"/>
  <c r="VVL26" i="2"/>
  <c r="VVM26" i="2"/>
  <c r="VVN26" i="2"/>
  <c r="VVO26" i="2"/>
  <c r="VVP26" i="2"/>
  <c r="VVQ26" i="2"/>
  <c r="VVR26" i="2"/>
  <c r="VVS26" i="2"/>
  <c r="VVT26" i="2"/>
  <c r="VVU26" i="2"/>
  <c r="VVV26" i="2"/>
  <c r="VVW26" i="2"/>
  <c r="VVX26" i="2"/>
  <c r="VVY26" i="2"/>
  <c r="VVZ26" i="2"/>
  <c r="VWA26" i="2"/>
  <c r="VWB26" i="2"/>
  <c r="VWC26" i="2"/>
  <c r="VWD26" i="2"/>
  <c r="VWE26" i="2"/>
  <c r="VWF26" i="2"/>
  <c r="VWG26" i="2"/>
  <c r="VWH26" i="2"/>
  <c r="VWI26" i="2"/>
  <c r="VWJ26" i="2"/>
  <c r="VWK26" i="2"/>
  <c r="VWL26" i="2"/>
  <c r="VWM26" i="2"/>
  <c r="VWN26" i="2"/>
  <c r="VWO26" i="2"/>
  <c r="VWP26" i="2"/>
  <c r="VWQ26" i="2"/>
  <c r="VWR26" i="2"/>
  <c r="VWS26" i="2"/>
  <c r="VWT26" i="2"/>
  <c r="VWU26" i="2"/>
  <c r="VWV26" i="2"/>
  <c r="VWW26" i="2"/>
  <c r="VWX26" i="2"/>
  <c r="VWY26" i="2"/>
  <c r="VWZ26" i="2"/>
  <c r="VXA26" i="2"/>
  <c r="VXB26" i="2"/>
  <c r="VXC26" i="2"/>
  <c r="VXD26" i="2"/>
  <c r="VXE26" i="2"/>
  <c r="VXF26" i="2"/>
  <c r="VXG26" i="2"/>
  <c r="VXH26" i="2"/>
  <c r="VXI26" i="2"/>
  <c r="VXJ26" i="2"/>
  <c r="VXK26" i="2"/>
  <c r="VXL26" i="2"/>
  <c r="VXM26" i="2"/>
  <c r="VXN26" i="2"/>
  <c r="VXO26" i="2"/>
  <c r="VXP26" i="2"/>
  <c r="VXQ26" i="2"/>
  <c r="VXR26" i="2"/>
  <c r="VXS26" i="2"/>
  <c r="VXT26" i="2"/>
  <c r="VXU26" i="2"/>
  <c r="VXV26" i="2"/>
  <c r="VXW26" i="2"/>
  <c r="VXX26" i="2"/>
  <c r="VXY26" i="2"/>
  <c r="VXZ26" i="2"/>
  <c r="VYA26" i="2"/>
  <c r="VYB26" i="2"/>
  <c r="VYC26" i="2"/>
  <c r="VYD26" i="2"/>
  <c r="VYE26" i="2"/>
  <c r="VYF26" i="2"/>
  <c r="VYG26" i="2"/>
  <c r="VYH26" i="2"/>
  <c r="VYI26" i="2"/>
  <c r="VYJ26" i="2"/>
  <c r="VYK26" i="2"/>
  <c r="VYL26" i="2"/>
  <c r="VYM26" i="2"/>
  <c r="VYN26" i="2"/>
  <c r="VYO26" i="2"/>
  <c r="VYP26" i="2"/>
  <c r="VYQ26" i="2"/>
  <c r="VYR26" i="2"/>
  <c r="VYS26" i="2"/>
  <c r="VYT26" i="2"/>
  <c r="VYU26" i="2"/>
  <c r="VYV26" i="2"/>
  <c r="VYW26" i="2"/>
  <c r="VYX26" i="2"/>
  <c r="VYY26" i="2"/>
  <c r="VYZ26" i="2"/>
  <c r="VZA26" i="2"/>
  <c r="VZB26" i="2"/>
  <c r="VZC26" i="2"/>
  <c r="VZD26" i="2"/>
  <c r="VZE26" i="2"/>
  <c r="VZF26" i="2"/>
  <c r="VZG26" i="2"/>
  <c r="VZH26" i="2"/>
  <c r="VZI26" i="2"/>
  <c r="VZJ26" i="2"/>
  <c r="VZK26" i="2"/>
  <c r="VZL26" i="2"/>
  <c r="VZM26" i="2"/>
  <c r="VZN26" i="2"/>
  <c r="VZO26" i="2"/>
  <c r="VZP26" i="2"/>
  <c r="VZQ26" i="2"/>
  <c r="VZR26" i="2"/>
  <c r="VZS26" i="2"/>
  <c r="VZT26" i="2"/>
  <c r="VZU26" i="2"/>
  <c r="VZV26" i="2"/>
  <c r="VZW26" i="2"/>
  <c r="VZX26" i="2"/>
  <c r="VZY26" i="2"/>
  <c r="VZZ26" i="2"/>
  <c r="WAA26" i="2"/>
  <c r="WAB26" i="2"/>
  <c r="WAC26" i="2"/>
  <c r="WAD26" i="2"/>
  <c r="WAE26" i="2"/>
  <c r="WAF26" i="2"/>
  <c r="WAG26" i="2"/>
  <c r="WAH26" i="2"/>
  <c r="WAI26" i="2"/>
  <c r="WAJ26" i="2"/>
  <c r="WAK26" i="2"/>
  <c r="WAL26" i="2"/>
  <c r="WAM26" i="2"/>
  <c r="WAN26" i="2"/>
  <c r="WAO26" i="2"/>
  <c r="WAP26" i="2"/>
  <c r="WAQ26" i="2"/>
  <c r="WAR26" i="2"/>
  <c r="WAS26" i="2"/>
  <c r="WAT26" i="2"/>
  <c r="WAU26" i="2"/>
  <c r="WAV26" i="2"/>
  <c r="WAW26" i="2"/>
  <c r="WAX26" i="2"/>
  <c r="WAY26" i="2"/>
  <c r="WAZ26" i="2"/>
  <c r="WBA26" i="2"/>
  <c r="WBB26" i="2"/>
  <c r="WBC26" i="2"/>
  <c r="WBD26" i="2"/>
  <c r="WBE26" i="2"/>
  <c r="WBF26" i="2"/>
  <c r="WBG26" i="2"/>
  <c r="WBH26" i="2"/>
  <c r="WBI26" i="2"/>
  <c r="WBJ26" i="2"/>
  <c r="WBK26" i="2"/>
  <c r="WBL26" i="2"/>
  <c r="WBM26" i="2"/>
  <c r="WBN26" i="2"/>
  <c r="WBO26" i="2"/>
  <c r="WBP26" i="2"/>
  <c r="WBQ26" i="2"/>
  <c r="WBR26" i="2"/>
  <c r="WBS26" i="2"/>
  <c r="WBT26" i="2"/>
  <c r="WBU26" i="2"/>
  <c r="WBV26" i="2"/>
  <c r="WBW26" i="2"/>
  <c r="WBX26" i="2"/>
  <c r="WBY26" i="2"/>
  <c r="WBZ26" i="2"/>
  <c r="WCA26" i="2"/>
  <c r="WCB26" i="2"/>
  <c r="WCC26" i="2"/>
  <c r="WCD26" i="2"/>
  <c r="WCE26" i="2"/>
  <c r="WCF26" i="2"/>
  <c r="WCG26" i="2"/>
  <c r="WCH26" i="2"/>
  <c r="WCI26" i="2"/>
  <c r="WCJ26" i="2"/>
  <c r="WCK26" i="2"/>
  <c r="WCL26" i="2"/>
  <c r="WCM26" i="2"/>
  <c r="WCN26" i="2"/>
  <c r="WCO26" i="2"/>
  <c r="WCP26" i="2"/>
  <c r="WCQ26" i="2"/>
  <c r="WCR26" i="2"/>
  <c r="WCS26" i="2"/>
  <c r="WCT26" i="2"/>
  <c r="WCU26" i="2"/>
  <c r="WCV26" i="2"/>
  <c r="WCW26" i="2"/>
  <c r="WCX26" i="2"/>
  <c r="WCY26" i="2"/>
  <c r="WCZ26" i="2"/>
  <c r="WDA26" i="2"/>
  <c r="WDB26" i="2"/>
  <c r="WDC26" i="2"/>
  <c r="WDD26" i="2"/>
  <c r="WDE26" i="2"/>
  <c r="WDF26" i="2"/>
  <c r="WDG26" i="2"/>
  <c r="WDH26" i="2"/>
  <c r="WDI26" i="2"/>
  <c r="WDJ26" i="2"/>
  <c r="WDK26" i="2"/>
  <c r="WDL26" i="2"/>
  <c r="WDM26" i="2"/>
  <c r="WDN26" i="2"/>
  <c r="WDO26" i="2"/>
  <c r="WDP26" i="2"/>
  <c r="WDQ26" i="2"/>
  <c r="WDR26" i="2"/>
  <c r="WDS26" i="2"/>
  <c r="WDT26" i="2"/>
  <c r="WDU26" i="2"/>
  <c r="WDV26" i="2"/>
  <c r="WDW26" i="2"/>
  <c r="WDX26" i="2"/>
  <c r="WDY26" i="2"/>
  <c r="WDZ26" i="2"/>
  <c r="WEA26" i="2"/>
  <c r="WEB26" i="2"/>
  <c r="WEC26" i="2"/>
  <c r="WED26" i="2"/>
  <c r="WEE26" i="2"/>
  <c r="WEF26" i="2"/>
  <c r="WEG26" i="2"/>
  <c r="WEH26" i="2"/>
  <c r="WEI26" i="2"/>
  <c r="WEJ26" i="2"/>
  <c r="WEK26" i="2"/>
  <c r="WEL26" i="2"/>
  <c r="WEM26" i="2"/>
  <c r="WEN26" i="2"/>
  <c r="WEO26" i="2"/>
  <c r="WEP26" i="2"/>
  <c r="WEQ26" i="2"/>
  <c r="WER26" i="2"/>
  <c r="WES26" i="2"/>
  <c r="WET26" i="2"/>
  <c r="WEU26" i="2"/>
  <c r="WEV26" i="2"/>
  <c r="WEW26" i="2"/>
  <c r="WEX26" i="2"/>
  <c r="WEY26" i="2"/>
  <c r="WEZ26" i="2"/>
  <c r="WFA26" i="2"/>
  <c r="WFB26" i="2"/>
  <c r="WFC26" i="2"/>
  <c r="WFD26" i="2"/>
  <c r="WFE26" i="2"/>
  <c r="WFF26" i="2"/>
  <c r="WFG26" i="2"/>
  <c r="WFH26" i="2"/>
  <c r="WFI26" i="2"/>
  <c r="WFJ26" i="2"/>
  <c r="WFK26" i="2"/>
  <c r="WFL26" i="2"/>
  <c r="WFM26" i="2"/>
  <c r="WFN26" i="2"/>
  <c r="WFO26" i="2"/>
  <c r="WFP26" i="2"/>
  <c r="WFQ26" i="2"/>
  <c r="WFR26" i="2"/>
  <c r="WFS26" i="2"/>
  <c r="WFT26" i="2"/>
  <c r="WFU26" i="2"/>
  <c r="WFV26" i="2"/>
  <c r="WFW26" i="2"/>
  <c r="WFX26" i="2"/>
  <c r="WFY26" i="2"/>
  <c r="WFZ26" i="2"/>
  <c r="WGA26" i="2"/>
  <c r="WGB26" i="2"/>
  <c r="WGC26" i="2"/>
  <c r="WGD26" i="2"/>
  <c r="WGE26" i="2"/>
  <c r="WGF26" i="2"/>
  <c r="WGG26" i="2"/>
  <c r="WGH26" i="2"/>
  <c r="WGI26" i="2"/>
  <c r="WGJ26" i="2"/>
  <c r="WGK26" i="2"/>
  <c r="WGL26" i="2"/>
  <c r="WGM26" i="2"/>
  <c r="WGN26" i="2"/>
  <c r="WGO26" i="2"/>
  <c r="WGP26" i="2"/>
  <c r="WGQ26" i="2"/>
  <c r="WGR26" i="2"/>
  <c r="WGS26" i="2"/>
  <c r="WGT26" i="2"/>
  <c r="WGU26" i="2"/>
  <c r="WGV26" i="2"/>
  <c r="WGW26" i="2"/>
  <c r="WGX26" i="2"/>
  <c r="WGY26" i="2"/>
  <c r="WGZ26" i="2"/>
  <c r="WHA26" i="2"/>
  <c r="WHB26" i="2"/>
  <c r="WHC26" i="2"/>
  <c r="WHD26" i="2"/>
  <c r="WHE26" i="2"/>
  <c r="WHF26" i="2"/>
  <c r="WHG26" i="2"/>
  <c r="WHH26" i="2"/>
  <c r="WHI26" i="2"/>
  <c r="WHJ26" i="2"/>
  <c r="WHK26" i="2"/>
  <c r="WHL26" i="2"/>
  <c r="WHM26" i="2"/>
  <c r="WHN26" i="2"/>
  <c r="WHO26" i="2"/>
  <c r="WHP26" i="2"/>
  <c r="WHQ26" i="2"/>
  <c r="WHR26" i="2"/>
  <c r="WHS26" i="2"/>
  <c r="WHT26" i="2"/>
  <c r="WHU26" i="2"/>
  <c r="WHV26" i="2"/>
  <c r="WHW26" i="2"/>
  <c r="WHX26" i="2"/>
  <c r="WHY26" i="2"/>
  <c r="WHZ26" i="2"/>
  <c r="WIA26" i="2"/>
  <c r="WIB26" i="2"/>
  <c r="WIC26" i="2"/>
  <c r="WID26" i="2"/>
  <c r="WIE26" i="2"/>
  <c r="WIF26" i="2"/>
  <c r="WIG26" i="2"/>
  <c r="WIH26" i="2"/>
  <c r="WII26" i="2"/>
  <c r="WIJ26" i="2"/>
  <c r="WIK26" i="2"/>
  <c r="WIL26" i="2"/>
  <c r="WIM26" i="2"/>
  <c r="WIN26" i="2"/>
  <c r="WIO26" i="2"/>
  <c r="WIP26" i="2"/>
  <c r="WIQ26" i="2"/>
  <c r="WIR26" i="2"/>
  <c r="WIS26" i="2"/>
  <c r="WIT26" i="2"/>
  <c r="WIU26" i="2"/>
  <c r="WIV26" i="2"/>
  <c r="WIW26" i="2"/>
  <c r="WIX26" i="2"/>
  <c r="WIY26" i="2"/>
  <c r="WIZ26" i="2"/>
  <c r="WJA26" i="2"/>
  <c r="WJB26" i="2"/>
  <c r="WJC26" i="2"/>
  <c r="WJD26" i="2"/>
  <c r="WJE26" i="2"/>
  <c r="WJF26" i="2"/>
  <c r="WJG26" i="2"/>
  <c r="WJH26" i="2"/>
  <c r="WJI26" i="2"/>
  <c r="WJJ26" i="2"/>
  <c r="WJK26" i="2"/>
  <c r="WJL26" i="2"/>
  <c r="WJM26" i="2"/>
  <c r="WJN26" i="2"/>
  <c r="WJO26" i="2"/>
  <c r="WJP26" i="2"/>
  <c r="WJQ26" i="2"/>
  <c r="WJR26" i="2"/>
  <c r="WJS26" i="2"/>
  <c r="WJT26" i="2"/>
  <c r="WJU26" i="2"/>
  <c r="WJV26" i="2"/>
  <c r="WJW26" i="2"/>
  <c r="WJX26" i="2"/>
  <c r="WJY26" i="2"/>
  <c r="WJZ26" i="2"/>
  <c r="WKA26" i="2"/>
  <c r="WKB26" i="2"/>
  <c r="WKC26" i="2"/>
  <c r="WKD26" i="2"/>
  <c r="WKE26" i="2"/>
  <c r="WKF26" i="2"/>
  <c r="WKG26" i="2"/>
  <c r="WKH26" i="2"/>
  <c r="WKI26" i="2"/>
  <c r="WKJ26" i="2"/>
  <c r="WKK26" i="2"/>
  <c r="WKL26" i="2"/>
  <c r="WKM26" i="2"/>
  <c r="WKN26" i="2"/>
  <c r="WKO26" i="2"/>
  <c r="WKP26" i="2"/>
  <c r="WKQ26" i="2"/>
  <c r="WKR26" i="2"/>
  <c r="WKS26" i="2"/>
  <c r="WKT26" i="2"/>
  <c r="WKU26" i="2"/>
  <c r="WKV26" i="2"/>
  <c r="WKW26" i="2"/>
  <c r="WKX26" i="2"/>
  <c r="WKY26" i="2"/>
  <c r="WKZ26" i="2"/>
  <c r="WLA26" i="2"/>
  <c r="WLB26" i="2"/>
  <c r="WLC26" i="2"/>
  <c r="WLD26" i="2"/>
  <c r="WLE26" i="2"/>
  <c r="WLF26" i="2"/>
  <c r="WLG26" i="2"/>
  <c r="WLH26" i="2"/>
  <c r="WLI26" i="2"/>
  <c r="WLJ26" i="2"/>
  <c r="WLK26" i="2"/>
  <c r="WLL26" i="2"/>
  <c r="WLM26" i="2"/>
  <c r="WLN26" i="2"/>
  <c r="WLO26" i="2"/>
  <c r="WLP26" i="2"/>
  <c r="WLQ26" i="2"/>
  <c r="WLR26" i="2"/>
  <c r="WLS26" i="2"/>
  <c r="WLT26" i="2"/>
  <c r="WLU26" i="2"/>
  <c r="WLV26" i="2"/>
  <c r="WLW26" i="2"/>
  <c r="WLX26" i="2"/>
  <c r="WLY26" i="2"/>
  <c r="WLZ26" i="2"/>
  <c r="WMA26" i="2"/>
  <c r="WMB26" i="2"/>
  <c r="WMC26" i="2"/>
  <c r="WMD26" i="2"/>
  <c r="WME26" i="2"/>
  <c r="WMF26" i="2"/>
  <c r="WMG26" i="2"/>
  <c r="WMH26" i="2"/>
  <c r="WMI26" i="2"/>
  <c r="WMJ26" i="2"/>
  <c r="WMK26" i="2"/>
  <c r="WML26" i="2"/>
  <c r="WMM26" i="2"/>
  <c r="WMN26" i="2"/>
  <c r="WMO26" i="2"/>
  <c r="WMP26" i="2"/>
  <c r="WMQ26" i="2"/>
  <c r="WMR26" i="2"/>
  <c r="WMS26" i="2"/>
  <c r="WMT26" i="2"/>
  <c r="WMU26" i="2"/>
  <c r="WMV26" i="2"/>
  <c r="WMW26" i="2"/>
  <c r="WMX26" i="2"/>
  <c r="WMY26" i="2"/>
  <c r="WMZ26" i="2"/>
  <c r="WNA26" i="2"/>
  <c r="WNB26" i="2"/>
  <c r="WNC26" i="2"/>
  <c r="WND26" i="2"/>
  <c r="WNE26" i="2"/>
  <c r="WNF26" i="2"/>
  <c r="WNG26" i="2"/>
  <c r="WNH26" i="2"/>
  <c r="WNI26" i="2"/>
  <c r="WNJ26" i="2"/>
  <c r="WNK26" i="2"/>
  <c r="WNL26" i="2"/>
  <c r="WNM26" i="2"/>
  <c r="WNN26" i="2"/>
  <c r="WNO26" i="2"/>
  <c r="WNP26" i="2"/>
  <c r="WNQ26" i="2"/>
  <c r="WNR26" i="2"/>
  <c r="WNS26" i="2"/>
  <c r="WNT26" i="2"/>
  <c r="WNU26" i="2"/>
  <c r="WNV26" i="2"/>
  <c r="WNW26" i="2"/>
  <c r="WNX26" i="2"/>
  <c r="WNY26" i="2"/>
  <c r="WNZ26" i="2"/>
  <c r="WOA26" i="2"/>
  <c r="WOB26" i="2"/>
  <c r="WOC26" i="2"/>
  <c r="WOD26" i="2"/>
  <c r="WOE26" i="2"/>
  <c r="WOF26" i="2"/>
  <c r="WOG26" i="2"/>
  <c r="WOH26" i="2"/>
  <c r="WOI26" i="2"/>
  <c r="WOJ26" i="2"/>
  <c r="WOK26" i="2"/>
  <c r="WOL26" i="2"/>
  <c r="WOM26" i="2"/>
  <c r="WON26" i="2"/>
  <c r="WOO26" i="2"/>
  <c r="WOP26" i="2"/>
  <c r="WOQ26" i="2"/>
  <c r="WOR26" i="2"/>
  <c r="WOS26" i="2"/>
  <c r="WOT26" i="2"/>
  <c r="WOU26" i="2"/>
  <c r="WOV26" i="2"/>
  <c r="WOW26" i="2"/>
  <c r="WOX26" i="2"/>
  <c r="WOY26" i="2"/>
  <c r="WOZ26" i="2"/>
  <c r="WPA26" i="2"/>
  <c r="WPB26" i="2"/>
  <c r="WPC26" i="2"/>
  <c r="WPD26" i="2"/>
  <c r="WPE26" i="2"/>
  <c r="WPF26" i="2"/>
  <c r="WPG26" i="2"/>
  <c r="WPH26" i="2"/>
  <c r="WPI26" i="2"/>
  <c r="WPJ26" i="2"/>
  <c r="WPK26" i="2"/>
  <c r="WPL26" i="2"/>
  <c r="WPM26" i="2"/>
  <c r="WPN26" i="2"/>
  <c r="WPO26" i="2"/>
  <c r="WPP26" i="2"/>
  <c r="WPQ26" i="2"/>
  <c r="WPR26" i="2"/>
  <c r="WPS26" i="2"/>
  <c r="WPT26" i="2"/>
  <c r="WPU26" i="2"/>
  <c r="WPV26" i="2"/>
  <c r="WPW26" i="2"/>
  <c r="WPX26" i="2"/>
  <c r="WPY26" i="2"/>
  <c r="WPZ26" i="2"/>
  <c r="WQA26" i="2"/>
  <c r="WQB26" i="2"/>
  <c r="WQC26" i="2"/>
  <c r="WQD26" i="2"/>
  <c r="WQE26" i="2"/>
  <c r="WQF26" i="2"/>
  <c r="WQG26" i="2"/>
  <c r="WQH26" i="2"/>
  <c r="WQI26" i="2"/>
  <c r="WQJ26" i="2"/>
  <c r="WQK26" i="2"/>
  <c r="WQL26" i="2"/>
  <c r="WQM26" i="2"/>
  <c r="WQN26" i="2"/>
  <c r="WQO26" i="2"/>
  <c r="WQP26" i="2"/>
  <c r="WQQ26" i="2"/>
  <c r="WQR26" i="2"/>
  <c r="WQS26" i="2"/>
  <c r="WQT26" i="2"/>
  <c r="WQU26" i="2"/>
  <c r="WQV26" i="2"/>
  <c r="WQW26" i="2"/>
  <c r="WQX26" i="2"/>
  <c r="WQY26" i="2"/>
  <c r="WQZ26" i="2"/>
  <c r="WRA26" i="2"/>
  <c r="WRB26" i="2"/>
  <c r="WRC26" i="2"/>
  <c r="WRD26" i="2"/>
  <c r="WRE26" i="2"/>
  <c r="WRF26" i="2"/>
  <c r="WRG26" i="2"/>
  <c r="WRH26" i="2"/>
  <c r="WRI26" i="2"/>
  <c r="WRJ26" i="2"/>
  <c r="WRK26" i="2"/>
  <c r="WRL26" i="2"/>
  <c r="WRM26" i="2"/>
  <c r="WRN26" i="2"/>
  <c r="WRO26" i="2"/>
  <c r="WRP26" i="2"/>
  <c r="WRQ26" i="2"/>
  <c r="WRR26" i="2"/>
  <c r="WRS26" i="2"/>
  <c r="WRT26" i="2"/>
  <c r="WRU26" i="2"/>
  <c r="WRV26" i="2"/>
  <c r="WRW26" i="2"/>
  <c r="WRX26" i="2"/>
  <c r="WRY26" i="2"/>
  <c r="WRZ26" i="2"/>
  <c r="WSA26" i="2"/>
  <c r="WSB26" i="2"/>
  <c r="WSC26" i="2"/>
  <c r="WSD26" i="2"/>
  <c r="WSE26" i="2"/>
  <c r="WSF26" i="2"/>
  <c r="WSG26" i="2"/>
  <c r="WSH26" i="2"/>
  <c r="WSI26" i="2"/>
  <c r="WSJ26" i="2"/>
  <c r="WSK26" i="2"/>
  <c r="WSL26" i="2"/>
  <c r="WSM26" i="2"/>
  <c r="WSN26" i="2"/>
  <c r="WSO26" i="2"/>
  <c r="WSP26" i="2"/>
  <c r="WSQ26" i="2"/>
  <c r="WSR26" i="2"/>
  <c r="WSS26" i="2"/>
  <c r="WST26" i="2"/>
  <c r="WSU26" i="2"/>
  <c r="WSV26" i="2"/>
  <c r="WSW26" i="2"/>
  <c r="WSX26" i="2"/>
  <c r="WSY26" i="2"/>
  <c r="WSZ26" i="2"/>
  <c r="WTA26" i="2"/>
  <c r="WTB26" i="2"/>
  <c r="WTC26" i="2"/>
  <c r="WTD26" i="2"/>
  <c r="WTE26" i="2"/>
  <c r="WTF26" i="2"/>
  <c r="WTG26" i="2"/>
  <c r="WTH26" i="2"/>
  <c r="WTI26" i="2"/>
  <c r="WTJ26" i="2"/>
  <c r="WTK26" i="2"/>
  <c r="WTL26" i="2"/>
  <c r="WTM26" i="2"/>
  <c r="WTN26" i="2"/>
  <c r="WTO26" i="2"/>
  <c r="WTP26" i="2"/>
  <c r="WTQ26" i="2"/>
  <c r="WTR26" i="2"/>
  <c r="WTS26" i="2"/>
  <c r="WTT26" i="2"/>
  <c r="WTU26" i="2"/>
  <c r="WTV26" i="2"/>
  <c r="WTW26" i="2"/>
  <c r="WTX26" i="2"/>
  <c r="WTY26" i="2"/>
  <c r="WTZ26" i="2"/>
  <c r="WUA26" i="2"/>
  <c r="WUB26" i="2"/>
  <c r="WUC26" i="2"/>
  <c r="WUD26" i="2"/>
  <c r="WUE26" i="2"/>
  <c r="WUF26" i="2"/>
  <c r="WUG26" i="2"/>
  <c r="WUH26" i="2"/>
  <c r="WUI26" i="2"/>
  <c r="WUJ26" i="2"/>
  <c r="WUK26" i="2"/>
  <c r="WUL26" i="2"/>
  <c r="WUM26" i="2"/>
  <c r="WUN26" i="2"/>
  <c r="WUO26" i="2"/>
  <c r="WUP26" i="2"/>
  <c r="WUQ26" i="2"/>
  <c r="WUR26" i="2"/>
  <c r="WUS26" i="2"/>
  <c r="WUT26" i="2"/>
  <c r="WUU26" i="2"/>
  <c r="WUV26" i="2"/>
  <c r="WUW26" i="2"/>
  <c r="WUX26" i="2"/>
  <c r="WUY26" i="2"/>
  <c r="WUZ26" i="2"/>
  <c r="WVA26" i="2"/>
  <c r="WVB26" i="2"/>
  <c r="WVC26" i="2"/>
  <c r="WVD26" i="2"/>
  <c r="WVE26" i="2"/>
  <c r="WVF26" i="2"/>
  <c r="WVG26" i="2"/>
  <c r="WVH26" i="2"/>
  <c r="WVI26" i="2"/>
  <c r="WVJ26" i="2"/>
  <c r="WVK26" i="2"/>
  <c r="WVL26" i="2"/>
  <c r="WVM26" i="2"/>
  <c r="WVN26" i="2"/>
  <c r="WVO26" i="2"/>
  <c r="WVP26" i="2"/>
  <c r="WVQ26" i="2"/>
  <c r="WVR26" i="2"/>
  <c r="WVS26" i="2"/>
  <c r="WVT26" i="2"/>
  <c r="WVU26" i="2"/>
  <c r="WVV26" i="2"/>
  <c r="WVW26" i="2"/>
  <c r="WVX26" i="2"/>
  <c r="WVY26" i="2"/>
  <c r="WVZ26" i="2"/>
  <c r="WWA26" i="2"/>
  <c r="WWB26" i="2"/>
  <c r="WWC26" i="2"/>
  <c r="WWD26" i="2"/>
  <c r="WWE26" i="2"/>
  <c r="WWF26" i="2"/>
  <c r="WWG26" i="2"/>
  <c r="WWH26" i="2"/>
  <c r="WWI26" i="2"/>
  <c r="WWJ26" i="2"/>
  <c r="WWK26" i="2"/>
  <c r="WWL26" i="2"/>
  <c r="WWM26" i="2"/>
  <c r="WWN26" i="2"/>
  <c r="WWO26" i="2"/>
  <c r="WWP26" i="2"/>
  <c r="WWQ26" i="2"/>
  <c r="WWR26" i="2"/>
  <c r="WWS26" i="2"/>
  <c r="WWT26" i="2"/>
  <c r="WWU26" i="2"/>
  <c r="WWV26" i="2"/>
  <c r="WWW26" i="2"/>
  <c r="WWX26" i="2"/>
  <c r="WWY26" i="2"/>
  <c r="WWZ26" i="2"/>
  <c r="WXA26" i="2"/>
  <c r="WXB26" i="2"/>
  <c r="WXC26" i="2"/>
  <c r="WXD26" i="2"/>
  <c r="WXE26" i="2"/>
  <c r="WXF26" i="2"/>
  <c r="WXG26" i="2"/>
  <c r="WXH26" i="2"/>
  <c r="WXI26" i="2"/>
  <c r="WXJ26" i="2"/>
  <c r="WXK26" i="2"/>
  <c r="WXL26" i="2"/>
  <c r="WXM26" i="2"/>
  <c r="WXN26" i="2"/>
  <c r="WXO26" i="2"/>
  <c r="WXP26" i="2"/>
  <c r="WXQ26" i="2"/>
  <c r="WXR26" i="2"/>
  <c r="WXS26" i="2"/>
  <c r="WXT26" i="2"/>
  <c r="WXU26" i="2"/>
  <c r="WXV26" i="2"/>
  <c r="WXW26" i="2"/>
  <c r="WXX26" i="2"/>
  <c r="WXY26" i="2"/>
  <c r="WXZ26" i="2"/>
  <c r="WYA26" i="2"/>
  <c r="WYB26" i="2"/>
  <c r="WYC26" i="2"/>
  <c r="WYD26" i="2"/>
  <c r="WYE26" i="2"/>
  <c r="WYF26" i="2"/>
  <c r="WYG26" i="2"/>
  <c r="WYH26" i="2"/>
  <c r="WYI26" i="2"/>
  <c r="WYJ26" i="2"/>
  <c r="WYK26" i="2"/>
  <c r="WYL26" i="2"/>
  <c r="WYM26" i="2"/>
  <c r="WYN26" i="2"/>
  <c r="WYO26" i="2"/>
  <c r="WYP26" i="2"/>
  <c r="WYQ26" i="2"/>
  <c r="WYR26" i="2"/>
  <c r="WYS26" i="2"/>
  <c r="WYT26" i="2"/>
  <c r="WYU26" i="2"/>
  <c r="WYV26" i="2"/>
  <c r="WYW26" i="2"/>
  <c r="WYX26" i="2"/>
  <c r="WYY26" i="2"/>
  <c r="WYZ26" i="2"/>
  <c r="WZA26" i="2"/>
  <c r="WZB26" i="2"/>
  <c r="WZC26" i="2"/>
  <c r="WZD26" i="2"/>
  <c r="WZE26" i="2"/>
  <c r="WZF26" i="2"/>
  <c r="WZG26" i="2"/>
  <c r="WZH26" i="2"/>
  <c r="WZI26" i="2"/>
  <c r="WZJ26" i="2"/>
  <c r="WZK26" i="2"/>
  <c r="WZL26" i="2"/>
  <c r="WZM26" i="2"/>
  <c r="WZN26" i="2"/>
  <c r="WZO26" i="2"/>
  <c r="WZP26" i="2"/>
  <c r="WZQ26" i="2"/>
  <c r="WZR26" i="2"/>
  <c r="WZS26" i="2"/>
  <c r="WZT26" i="2"/>
  <c r="WZU26" i="2"/>
  <c r="WZV26" i="2"/>
  <c r="WZW26" i="2"/>
  <c r="WZX26" i="2"/>
  <c r="WZY26" i="2"/>
  <c r="WZZ26" i="2"/>
  <c r="XAA26" i="2"/>
  <c r="XAB26" i="2"/>
  <c r="XAC26" i="2"/>
  <c r="XAD26" i="2"/>
  <c r="XAE26" i="2"/>
  <c r="XAF26" i="2"/>
  <c r="XAG26" i="2"/>
  <c r="XAH26" i="2"/>
  <c r="XAI26" i="2"/>
  <c r="XAJ26" i="2"/>
  <c r="XAK26" i="2"/>
  <c r="XAL26" i="2"/>
  <c r="XAM26" i="2"/>
  <c r="XAN26" i="2"/>
  <c r="XAO26" i="2"/>
  <c r="XAP26" i="2"/>
  <c r="XAQ26" i="2"/>
  <c r="XAR26" i="2"/>
  <c r="XAS26" i="2"/>
  <c r="XAT26" i="2"/>
  <c r="XAU26" i="2"/>
  <c r="XAV26" i="2"/>
  <c r="XAW26" i="2"/>
  <c r="XAX26" i="2"/>
  <c r="XAY26" i="2"/>
  <c r="XAZ26" i="2"/>
  <c r="XBA26" i="2"/>
  <c r="XBB26" i="2"/>
  <c r="XBC26" i="2"/>
  <c r="XBD26" i="2"/>
  <c r="XBE26" i="2"/>
  <c r="XBF26" i="2"/>
  <c r="XBG26" i="2"/>
  <c r="XBH26" i="2"/>
  <c r="XBI26" i="2"/>
  <c r="XBJ26" i="2"/>
  <c r="XBK26" i="2"/>
  <c r="XBL26" i="2"/>
  <c r="XBM26" i="2"/>
  <c r="XBN26" i="2"/>
  <c r="XBO26" i="2"/>
  <c r="XBP26" i="2"/>
  <c r="XBQ26" i="2"/>
  <c r="XBR26" i="2"/>
  <c r="XBS26" i="2"/>
  <c r="XBT26" i="2"/>
  <c r="XBU26" i="2"/>
  <c r="XBV26" i="2"/>
  <c r="XBW26" i="2"/>
  <c r="XBX26" i="2"/>
  <c r="XBY26" i="2"/>
  <c r="XBZ26" i="2"/>
  <c r="XCA26" i="2"/>
  <c r="XCB26" i="2"/>
  <c r="XCC26" i="2"/>
  <c r="XCD26" i="2"/>
  <c r="XCE26" i="2"/>
  <c r="XCF26" i="2"/>
  <c r="XCG26" i="2"/>
  <c r="XCH26" i="2"/>
  <c r="XCI26" i="2"/>
  <c r="XCJ26" i="2"/>
  <c r="XCK26" i="2"/>
  <c r="XCL26" i="2"/>
  <c r="XCM26" i="2"/>
  <c r="XCN26" i="2"/>
  <c r="XCO26" i="2"/>
  <c r="XCP26" i="2"/>
  <c r="XCQ26" i="2"/>
  <c r="XCR26" i="2"/>
  <c r="XCS26" i="2"/>
  <c r="XCT26" i="2"/>
  <c r="XCU26" i="2"/>
  <c r="XCV26" i="2"/>
  <c r="XCW26" i="2"/>
  <c r="XCX26" i="2"/>
  <c r="XCY26" i="2"/>
  <c r="XCZ26" i="2"/>
  <c r="XDA26" i="2"/>
  <c r="XDB26" i="2"/>
  <c r="XDC26" i="2"/>
  <c r="XDD26" i="2"/>
  <c r="XDE26" i="2"/>
  <c r="XDF26" i="2"/>
  <c r="XDG26" i="2"/>
  <c r="XDH26" i="2"/>
  <c r="XDI26" i="2"/>
  <c r="XDJ26" i="2"/>
  <c r="XDK26" i="2"/>
  <c r="XDL26" i="2"/>
  <c r="XDM26" i="2"/>
  <c r="XDN26" i="2"/>
  <c r="XDO26" i="2"/>
  <c r="XDP26" i="2"/>
  <c r="XDQ26" i="2"/>
  <c r="XDR26" i="2"/>
  <c r="XDS26" i="2"/>
  <c r="XDT26" i="2"/>
  <c r="XDU26" i="2"/>
  <c r="XDV26" i="2"/>
  <c r="XDW26" i="2"/>
  <c r="XDX26" i="2"/>
  <c r="XDY26" i="2"/>
  <c r="XDZ26" i="2"/>
  <c r="XEA26" i="2"/>
  <c r="XEB26" i="2"/>
  <c r="XEC26" i="2"/>
  <c r="XED26" i="2"/>
  <c r="XEE26" i="2"/>
  <c r="XEF26" i="2"/>
  <c r="XEG26" i="2"/>
  <c r="XEH26" i="2"/>
  <c r="XEI26" i="2"/>
  <c r="XEJ26" i="2"/>
  <c r="XEK26" i="2"/>
  <c r="XEL26" i="2"/>
  <c r="XEM26" i="2"/>
  <c r="XEN26" i="2"/>
  <c r="XEO26" i="2"/>
  <c r="XEP26" i="2"/>
  <c r="XEQ26" i="2"/>
  <c r="XER26" i="2"/>
  <c r="XES26" i="2"/>
  <c r="XET26" i="2"/>
  <c r="XEU26" i="2"/>
  <c r="XEV26" i="2"/>
  <c r="XEW26" i="2"/>
  <c r="XEX26" i="2"/>
  <c r="XEY26" i="2"/>
  <c r="XEZ26" i="2"/>
  <c r="XFA26" i="2"/>
  <c r="XFB26" i="2"/>
  <c r="XFC26" i="2"/>
  <c r="B26" i="2"/>
  <c r="B23" i="2" s="1"/>
  <c r="B39" i="2" s="1"/>
  <c r="C12" i="2"/>
  <c r="C9" i="2" s="1"/>
  <c r="E12" i="2"/>
  <c r="E9" i="2" s="1"/>
  <c r="E39" i="2" s="1"/>
  <c r="F12" i="2"/>
  <c r="F9" i="2" s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NJ12" i="2"/>
  <c r="NK12" i="2"/>
  <c r="NL12" i="2"/>
  <c r="NM12" i="2"/>
  <c r="NN12" i="2"/>
  <c r="NO12" i="2"/>
  <c r="NP12" i="2"/>
  <c r="NQ12" i="2"/>
  <c r="NR12" i="2"/>
  <c r="NS12" i="2"/>
  <c r="NT12" i="2"/>
  <c r="NU12" i="2"/>
  <c r="NV12" i="2"/>
  <c r="NW12" i="2"/>
  <c r="NX12" i="2"/>
  <c r="NY12" i="2"/>
  <c r="NZ12" i="2"/>
  <c r="OA12" i="2"/>
  <c r="OB12" i="2"/>
  <c r="OC12" i="2"/>
  <c r="OD12" i="2"/>
  <c r="OE12" i="2"/>
  <c r="OF12" i="2"/>
  <c r="OG12" i="2"/>
  <c r="OH12" i="2"/>
  <c r="OI12" i="2"/>
  <c r="OJ12" i="2"/>
  <c r="OK12" i="2"/>
  <c r="OL12" i="2"/>
  <c r="OM12" i="2"/>
  <c r="ON12" i="2"/>
  <c r="OO12" i="2"/>
  <c r="OP12" i="2"/>
  <c r="OQ12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PN12" i="2"/>
  <c r="PO12" i="2"/>
  <c r="PP12" i="2"/>
  <c r="PQ12" i="2"/>
  <c r="PR12" i="2"/>
  <c r="PS12" i="2"/>
  <c r="PT12" i="2"/>
  <c r="PU12" i="2"/>
  <c r="PV12" i="2"/>
  <c r="PW12" i="2"/>
  <c r="PX12" i="2"/>
  <c r="PY12" i="2"/>
  <c r="PZ12" i="2"/>
  <c r="QA12" i="2"/>
  <c r="QB12" i="2"/>
  <c r="QC12" i="2"/>
  <c r="QD12" i="2"/>
  <c r="QE12" i="2"/>
  <c r="QF12" i="2"/>
  <c r="QG12" i="2"/>
  <c r="QH12" i="2"/>
  <c r="QI12" i="2"/>
  <c r="QJ12" i="2"/>
  <c r="QK12" i="2"/>
  <c r="QL12" i="2"/>
  <c r="QM12" i="2"/>
  <c r="QN12" i="2"/>
  <c r="QO12" i="2"/>
  <c r="QP12" i="2"/>
  <c r="QQ12" i="2"/>
  <c r="QR12" i="2"/>
  <c r="QS12" i="2"/>
  <c r="QT12" i="2"/>
  <c r="QU12" i="2"/>
  <c r="QV12" i="2"/>
  <c r="QW12" i="2"/>
  <c r="QX12" i="2"/>
  <c r="QY12" i="2"/>
  <c r="QZ12" i="2"/>
  <c r="RA12" i="2"/>
  <c r="RB12" i="2"/>
  <c r="RC12" i="2"/>
  <c r="RD12" i="2"/>
  <c r="RE12" i="2"/>
  <c r="RF12" i="2"/>
  <c r="RG12" i="2"/>
  <c r="RH12" i="2"/>
  <c r="RI12" i="2"/>
  <c r="RJ12" i="2"/>
  <c r="RK12" i="2"/>
  <c r="RL12" i="2"/>
  <c r="RM12" i="2"/>
  <c r="RN12" i="2"/>
  <c r="RO12" i="2"/>
  <c r="RP12" i="2"/>
  <c r="RQ12" i="2"/>
  <c r="RR12" i="2"/>
  <c r="RS12" i="2"/>
  <c r="RT12" i="2"/>
  <c r="RU12" i="2"/>
  <c r="RV12" i="2"/>
  <c r="RW12" i="2"/>
  <c r="RX12" i="2"/>
  <c r="RY12" i="2"/>
  <c r="RZ12" i="2"/>
  <c r="SA12" i="2"/>
  <c r="SB12" i="2"/>
  <c r="SC12" i="2"/>
  <c r="SD12" i="2"/>
  <c r="SE12" i="2"/>
  <c r="SF12" i="2"/>
  <c r="SG12" i="2"/>
  <c r="SH12" i="2"/>
  <c r="SI12" i="2"/>
  <c r="SJ12" i="2"/>
  <c r="SK12" i="2"/>
  <c r="SL12" i="2"/>
  <c r="SM12" i="2"/>
  <c r="SN12" i="2"/>
  <c r="SO12" i="2"/>
  <c r="SP12" i="2"/>
  <c r="SQ12" i="2"/>
  <c r="SR12" i="2"/>
  <c r="SS12" i="2"/>
  <c r="ST12" i="2"/>
  <c r="SU12" i="2"/>
  <c r="SV12" i="2"/>
  <c r="SW12" i="2"/>
  <c r="SX12" i="2"/>
  <c r="SY12" i="2"/>
  <c r="SZ12" i="2"/>
  <c r="TA12" i="2"/>
  <c r="TB12" i="2"/>
  <c r="TC12" i="2"/>
  <c r="TD12" i="2"/>
  <c r="TE12" i="2"/>
  <c r="TF12" i="2"/>
  <c r="TG12" i="2"/>
  <c r="TH12" i="2"/>
  <c r="TI12" i="2"/>
  <c r="TJ12" i="2"/>
  <c r="TK12" i="2"/>
  <c r="TL12" i="2"/>
  <c r="TM12" i="2"/>
  <c r="TN12" i="2"/>
  <c r="TO12" i="2"/>
  <c r="TP12" i="2"/>
  <c r="TQ12" i="2"/>
  <c r="TR12" i="2"/>
  <c r="TS12" i="2"/>
  <c r="TT12" i="2"/>
  <c r="TU12" i="2"/>
  <c r="TV12" i="2"/>
  <c r="TW12" i="2"/>
  <c r="TX12" i="2"/>
  <c r="TY12" i="2"/>
  <c r="TZ12" i="2"/>
  <c r="UA12" i="2"/>
  <c r="UB12" i="2"/>
  <c r="UC12" i="2"/>
  <c r="UD12" i="2"/>
  <c r="UE12" i="2"/>
  <c r="UF12" i="2"/>
  <c r="UG12" i="2"/>
  <c r="UH12" i="2"/>
  <c r="UI12" i="2"/>
  <c r="UJ12" i="2"/>
  <c r="UK12" i="2"/>
  <c r="UL12" i="2"/>
  <c r="UM12" i="2"/>
  <c r="UN12" i="2"/>
  <c r="UO12" i="2"/>
  <c r="UP12" i="2"/>
  <c r="UQ12" i="2"/>
  <c r="UR12" i="2"/>
  <c r="US12" i="2"/>
  <c r="UT12" i="2"/>
  <c r="UU12" i="2"/>
  <c r="UV12" i="2"/>
  <c r="UW12" i="2"/>
  <c r="UX12" i="2"/>
  <c r="UY12" i="2"/>
  <c r="UZ12" i="2"/>
  <c r="VA12" i="2"/>
  <c r="VB12" i="2"/>
  <c r="VC12" i="2"/>
  <c r="VD12" i="2"/>
  <c r="VE12" i="2"/>
  <c r="VF12" i="2"/>
  <c r="VG12" i="2"/>
  <c r="VH12" i="2"/>
  <c r="VI12" i="2"/>
  <c r="VJ12" i="2"/>
  <c r="VK12" i="2"/>
  <c r="VL12" i="2"/>
  <c r="VM12" i="2"/>
  <c r="VN12" i="2"/>
  <c r="VO12" i="2"/>
  <c r="VP12" i="2"/>
  <c r="VQ12" i="2"/>
  <c r="VR12" i="2"/>
  <c r="VS12" i="2"/>
  <c r="VT12" i="2"/>
  <c r="VU12" i="2"/>
  <c r="VV12" i="2"/>
  <c r="VW12" i="2"/>
  <c r="VX12" i="2"/>
  <c r="VY12" i="2"/>
  <c r="VZ12" i="2"/>
  <c r="WA12" i="2"/>
  <c r="WB12" i="2"/>
  <c r="WC12" i="2"/>
  <c r="WD12" i="2"/>
  <c r="WE12" i="2"/>
  <c r="WF12" i="2"/>
  <c r="WG12" i="2"/>
  <c r="WH12" i="2"/>
  <c r="WI12" i="2"/>
  <c r="WJ12" i="2"/>
  <c r="WK12" i="2"/>
  <c r="WL12" i="2"/>
  <c r="WM12" i="2"/>
  <c r="WN12" i="2"/>
  <c r="WO12" i="2"/>
  <c r="WP12" i="2"/>
  <c r="WQ12" i="2"/>
  <c r="WR12" i="2"/>
  <c r="WS12" i="2"/>
  <c r="WT12" i="2"/>
  <c r="WU12" i="2"/>
  <c r="WV12" i="2"/>
  <c r="WW12" i="2"/>
  <c r="WX12" i="2"/>
  <c r="WY12" i="2"/>
  <c r="WZ12" i="2"/>
  <c r="XA12" i="2"/>
  <c r="XB12" i="2"/>
  <c r="XC12" i="2"/>
  <c r="XD12" i="2"/>
  <c r="XE12" i="2"/>
  <c r="XF12" i="2"/>
  <c r="XG12" i="2"/>
  <c r="XH12" i="2"/>
  <c r="XI12" i="2"/>
  <c r="XJ12" i="2"/>
  <c r="XK12" i="2"/>
  <c r="XL12" i="2"/>
  <c r="XM12" i="2"/>
  <c r="XN12" i="2"/>
  <c r="XO12" i="2"/>
  <c r="XP12" i="2"/>
  <c r="XQ12" i="2"/>
  <c r="XR12" i="2"/>
  <c r="XS12" i="2"/>
  <c r="XT12" i="2"/>
  <c r="XU12" i="2"/>
  <c r="XV12" i="2"/>
  <c r="XW12" i="2"/>
  <c r="XX12" i="2"/>
  <c r="XY12" i="2"/>
  <c r="XZ12" i="2"/>
  <c r="YA12" i="2"/>
  <c r="YB12" i="2"/>
  <c r="YC12" i="2"/>
  <c r="YD12" i="2"/>
  <c r="YE12" i="2"/>
  <c r="YF12" i="2"/>
  <c r="YG12" i="2"/>
  <c r="YH12" i="2"/>
  <c r="YI12" i="2"/>
  <c r="YJ12" i="2"/>
  <c r="YK12" i="2"/>
  <c r="YL12" i="2"/>
  <c r="YM12" i="2"/>
  <c r="YN12" i="2"/>
  <c r="YO12" i="2"/>
  <c r="YP12" i="2"/>
  <c r="YQ12" i="2"/>
  <c r="YR12" i="2"/>
  <c r="YS12" i="2"/>
  <c r="YT12" i="2"/>
  <c r="YU12" i="2"/>
  <c r="YV12" i="2"/>
  <c r="YW12" i="2"/>
  <c r="YX12" i="2"/>
  <c r="YY12" i="2"/>
  <c r="YZ12" i="2"/>
  <c r="ZA12" i="2"/>
  <c r="ZB12" i="2"/>
  <c r="ZC12" i="2"/>
  <c r="ZD12" i="2"/>
  <c r="ZE12" i="2"/>
  <c r="ZF12" i="2"/>
  <c r="ZG12" i="2"/>
  <c r="ZH12" i="2"/>
  <c r="ZI12" i="2"/>
  <c r="ZJ12" i="2"/>
  <c r="ZK12" i="2"/>
  <c r="ZL12" i="2"/>
  <c r="ZM12" i="2"/>
  <c r="ZN12" i="2"/>
  <c r="ZO12" i="2"/>
  <c r="ZP12" i="2"/>
  <c r="ZQ12" i="2"/>
  <c r="ZR12" i="2"/>
  <c r="ZS12" i="2"/>
  <c r="ZT12" i="2"/>
  <c r="ZU12" i="2"/>
  <c r="ZV12" i="2"/>
  <c r="ZW12" i="2"/>
  <c r="ZX12" i="2"/>
  <c r="ZY12" i="2"/>
  <c r="ZZ12" i="2"/>
  <c r="AAA12" i="2"/>
  <c r="AAB12" i="2"/>
  <c r="AAC12" i="2"/>
  <c r="AAD12" i="2"/>
  <c r="AAE12" i="2"/>
  <c r="AAF12" i="2"/>
  <c r="AAG12" i="2"/>
  <c r="AAH12" i="2"/>
  <c r="AAI12" i="2"/>
  <c r="AAJ12" i="2"/>
  <c r="AAK12" i="2"/>
  <c r="AAL12" i="2"/>
  <c r="AAM12" i="2"/>
  <c r="AAN12" i="2"/>
  <c r="AAO12" i="2"/>
  <c r="AAP12" i="2"/>
  <c r="AAQ12" i="2"/>
  <c r="AAR12" i="2"/>
  <c r="AAS12" i="2"/>
  <c r="AAT12" i="2"/>
  <c r="AAU12" i="2"/>
  <c r="AAV12" i="2"/>
  <c r="AAW12" i="2"/>
  <c r="AAX12" i="2"/>
  <c r="AAY12" i="2"/>
  <c r="AAZ12" i="2"/>
  <c r="ABA12" i="2"/>
  <c r="ABB12" i="2"/>
  <c r="ABC12" i="2"/>
  <c r="ABD12" i="2"/>
  <c r="ABE12" i="2"/>
  <c r="ABF12" i="2"/>
  <c r="ABG12" i="2"/>
  <c r="ABH12" i="2"/>
  <c r="ABI12" i="2"/>
  <c r="ABJ12" i="2"/>
  <c r="ABK12" i="2"/>
  <c r="ABL12" i="2"/>
  <c r="ABM12" i="2"/>
  <c r="ABN12" i="2"/>
  <c r="ABO12" i="2"/>
  <c r="ABP12" i="2"/>
  <c r="ABQ12" i="2"/>
  <c r="ABR12" i="2"/>
  <c r="ABS12" i="2"/>
  <c r="ABT12" i="2"/>
  <c r="ABU12" i="2"/>
  <c r="ABV12" i="2"/>
  <c r="ABW12" i="2"/>
  <c r="ABX12" i="2"/>
  <c r="ABY12" i="2"/>
  <c r="ABZ12" i="2"/>
  <c r="ACA12" i="2"/>
  <c r="ACB12" i="2"/>
  <c r="ACC12" i="2"/>
  <c r="ACD12" i="2"/>
  <c r="ACE12" i="2"/>
  <c r="ACF12" i="2"/>
  <c r="ACG12" i="2"/>
  <c r="ACH12" i="2"/>
  <c r="ACI12" i="2"/>
  <c r="ACJ12" i="2"/>
  <c r="ACK12" i="2"/>
  <c r="ACL12" i="2"/>
  <c r="ACM12" i="2"/>
  <c r="ACN12" i="2"/>
  <c r="ACO12" i="2"/>
  <c r="ACP12" i="2"/>
  <c r="ACQ12" i="2"/>
  <c r="ACR12" i="2"/>
  <c r="ACS12" i="2"/>
  <c r="ACT12" i="2"/>
  <c r="ACU12" i="2"/>
  <c r="ACV12" i="2"/>
  <c r="ACW12" i="2"/>
  <c r="ACX12" i="2"/>
  <c r="ACY12" i="2"/>
  <c r="ACZ12" i="2"/>
  <c r="ADA12" i="2"/>
  <c r="ADB12" i="2"/>
  <c r="ADC12" i="2"/>
  <c r="ADD12" i="2"/>
  <c r="ADE12" i="2"/>
  <c r="ADF12" i="2"/>
  <c r="ADG12" i="2"/>
  <c r="ADH12" i="2"/>
  <c r="ADI12" i="2"/>
  <c r="ADJ12" i="2"/>
  <c r="ADK12" i="2"/>
  <c r="ADL12" i="2"/>
  <c r="ADM12" i="2"/>
  <c r="ADN12" i="2"/>
  <c r="ADO12" i="2"/>
  <c r="ADP12" i="2"/>
  <c r="ADQ12" i="2"/>
  <c r="ADR12" i="2"/>
  <c r="ADS12" i="2"/>
  <c r="ADT12" i="2"/>
  <c r="ADU12" i="2"/>
  <c r="ADV12" i="2"/>
  <c r="ADW12" i="2"/>
  <c r="ADX12" i="2"/>
  <c r="ADY12" i="2"/>
  <c r="ADZ12" i="2"/>
  <c r="AEA12" i="2"/>
  <c r="AEB12" i="2"/>
  <c r="AEC12" i="2"/>
  <c r="AED12" i="2"/>
  <c r="AEE12" i="2"/>
  <c r="AEF12" i="2"/>
  <c r="AEG12" i="2"/>
  <c r="AEH12" i="2"/>
  <c r="AEI12" i="2"/>
  <c r="AEJ12" i="2"/>
  <c r="AEK12" i="2"/>
  <c r="AEL12" i="2"/>
  <c r="AEM12" i="2"/>
  <c r="AEN12" i="2"/>
  <c r="AEO12" i="2"/>
  <c r="AEP12" i="2"/>
  <c r="AEQ12" i="2"/>
  <c r="AER12" i="2"/>
  <c r="AES12" i="2"/>
  <c r="AET12" i="2"/>
  <c r="AEU12" i="2"/>
  <c r="AEV12" i="2"/>
  <c r="AEW12" i="2"/>
  <c r="AEX12" i="2"/>
  <c r="AEY12" i="2"/>
  <c r="AEZ12" i="2"/>
  <c r="AFA12" i="2"/>
  <c r="AFB12" i="2"/>
  <c r="AFC12" i="2"/>
  <c r="AFD12" i="2"/>
  <c r="AFE12" i="2"/>
  <c r="AFF12" i="2"/>
  <c r="AFG12" i="2"/>
  <c r="AFH12" i="2"/>
  <c r="AFI12" i="2"/>
  <c r="AFJ12" i="2"/>
  <c r="AFK12" i="2"/>
  <c r="AFL12" i="2"/>
  <c r="AFM12" i="2"/>
  <c r="AFN12" i="2"/>
  <c r="AFO12" i="2"/>
  <c r="AFP12" i="2"/>
  <c r="AFQ12" i="2"/>
  <c r="AFR12" i="2"/>
  <c r="AFS12" i="2"/>
  <c r="AFT12" i="2"/>
  <c r="AFU12" i="2"/>
  <c r="AFV12" i="2"/>
  <c r="AFW12" i="2"/>
  <c r="AFX12" i="2"/>
  <c r="AFY12" i="2"/>
  <c r="AFZ12" i="2"/>
  <c r="AGA12" i="2"/>
  <c r="AGB12" i="2"/>
  <c r="AGC12" i="2"/>
  <c r="AGD12" i="2"/>
  <c r="AGE12" i="2"/>
  <c r="AGF12" i="2"/>
  <c r="AGG12" i="2"/>
  <c r="AGH12" i="2"/>
  <c r="AGI12" i="2"/>
  <c r="AGJ12" i="2"/>
  <c r="AGK12" i="2"/>
  <c r="AGL12" i="2"/>
  <c r="AGM12" i="2"/>
  <c r="AGN12" i="2"/>
  <c r="AGO12" i="2"/>
  <c r="AGP12" i="2"/>
  <c r="AGQ12" i="2"/>
  <c r="AGR12" i="2"/>
  <c r="AGS12" i="2"/>
  <c r="AGT12" i="2"/>
  <c r="AGU12" i="2"/>
  <c r="AGV12" i="2"/>
  <c r="AGW12" i="2"/>
  <c r="AGX12" i="2"/>
  <c r="AGY12" i="2"/>
  <c r="AGZ12" i="2"/>
  <c r="AHA12" i="2"/>
  <c r="AHB12" i="2"/>
  <c r="AHC12" i="2"/>
  <c r="AHD12" i="2"/>
  <c r="AHE12" i="2"/>
  <c r="AHF12" i="2"/>
  <c r="AHG12" i="2"/>
  <c r="AHH12" i="2"/>
  <c r="AHI12" i="2"/>
  <c r="AHJ12" i="2"/>
  <c r="AHK12" i="2"/>
  <c r="AHL12" i="2"/>
  <c r="AHM12" i="2"/>
  <c r="AHN12" i="2"/>
  <c r="AHO12" i="2"/>
  <c r="AHP12" i="2"/>
  <c r="AHQ12" i="2"/>
  <c r="AHR12" i="2"/>
  <c r="AHS12" i="2"/>
  <c r="AHT12" i="2"/>
  <c r="AHU12" i="2"/>
  <c r="AHV12" i="2"/>
  <c r="AHW12" i="2"/>
  <c r="AHX12" i="2"/>
  <c r="AHY12" i="2"/>
  <c r="AHZ12" i="2"/>
  <c r="AIA12" i="2"/>
  <c r="AIB12" i="2"/>
  <c r="AIC12" i="2"/>
  <c r="AID12" i="2"/>
  <c r="AIE12" i="2"/>
  <c r="AIF12" i="2"/>
  <c r="AIG12" i="2"/>
  <c r="AIH12" i="2"/>
  <c r="AII12" i="2"/>
  <c r="AIJ12" i="2"/>
  <c r="AIK12" i="2"/>
  <c r="AIL12" i="2"/>
  <c r="AIM12" i="2"/>
  <c r="AIN12" i="2"/>
  <c r="AIO12" i="2"/>
  <c r="AIP12" i="2"/>
  <c r="AIQ12" i="2"/>
  <c r="AIR12" i="2"/>
  <c r="AIS12" i="2"/>
  <c r="AIT12" i="2"/>
  <c r="AIU12" i="2"/>
  <c r="AIV12" i="2"/>
  <c r="AIW12" i="2"/>
  <c r="AIX12" i="2"/>
  <c r="AIY12" i="2"/>
  <c r="AIZ12" i="2"/>
  <c r="AJA12" i="2"/>
  <c r="AJB12" i="2"/>
  <c r="AJC12" i="2"/>
  <c r="AJD12" i="2"/>
  <c r="AJE12" i="2"/>
  <c r="AJF12" i="2"/>
  <c r="AJG12" i="2"/>
  <c r="AJH12" i="2"/>
  <c r="AJI12" i="2"/>
  <c r="AJJ12" i="2"/>
  <c r="AJK12" i="2"/>
  <c r="AJL12" i="2"/>
  <c r="AJM12" i="2"/>
  <c r="AJN12" i="2"/>
  <c r="AJO12" i="2"/>
  <c r="AJP12" i="2"/>
  <c r="AJQ12" i="2"/>
  <c r="AJR12" i="2"/>
  <c r="AJS12" i="2"/>
  <c r="AJT12" i="2"/>
  <c r="AJU12" i="2"/>
  <c r="AJV12" i="2"/>
  <c r="AJW12" i="2"/>
  <c r="AJX12" i="2"/>
  <c r="AJY12" i="2"/>
  <c r="AJZ12" i="2"/>
  <c r="AKA12" i="2"/>
  <c r="AKB12" i="2"/>
  <c r="AKC12" i="2"/>
  <c r="AKD12" i="2"/>
  <c r="AKE12" i="2"/>
  <c r="AKF12" i="2"/>
  <c r="AKG12" i="2"/>
  <c r="AKH12" i="2"/>
  <c r="AKI12" i="2"/>
  <c r="AKJ12" i="2"/>
  <c r="AKK12" i="2"/>
  <c r="AKL12" i="2"/>
  <c r="AKM12" i="2"/>
  <c r="AKN12" i="2"/>
  <c r="AKO12" i="2"/>
  <c r="AKP12" i="2"/>
  <c r="AKQ12" i="2"/>
  <c r="AKR12" i="2"/>
  <c r="AKS12" i="2"/>
  <c r="AKT12" i="2"/>
  <c r="AKU12" i="2"/>
  <c r="AKV12" i="2"/>
  <c r="AKW12" i="2"/>
  <c r="AKX12" i="2"/>
  <c r="AKY12" i="2"/>
  <c r="AKZ12" i="2"/>
  <c r="ALA12" i="2"/>
  <c r="ALB12" i="2"/>
  <c r="ALC12" i="2"/>
  <c r="ALD12" i="2"/>
  <c r="ALE12" i="2"/>
  <c r="ALF12" i="2"/>
  <c r="ALG12" i="2"/>
  <c r="ALH12" i="2"/>
  <c r="ALI12" i="2"/>
  <c r="ALJ12" i="2"/>
  <c r="ALK12" i="2"/>
  <c r="ALL12" i="2"/>
  <c r="ALM12" i="2"/>
  <c r="ALN12" i="2"/>
  <c r="ALO12" i="2"/>
  <c r="ALP12" i="2"/>
  <c r="ALQ12" i="2"/>
  <c r="ALR12" i="2"/>
  <c r="ALS12" i="2"/>
  <c r="ALT12" i="2"/>
  <c r="ALU12" i="2"/>
  <c r="ALV12" i="2"/>
  <c r="ALW12" i="2"/>
  <c r="ALX12" i="2"/>
  <c r="ALY12" i="2"/>
  <c r="ALZ12" i="2"/>
  <c r="AMA12" i="2"/>
  <c r="AMB12" i="2"/>
  <c r="AMC12" i="2"/>
  <c r="AMD12" i="2"/>
  <c r="AME12" i="2"/>
  <c r="AMF12" i="2"/>
  <c r="AMG12" i="2"/>
  <c r="AMH12" i="2"/>
  <c r="AMI12" i="2"/>
  <c r="AMJ12" i="2"/>
  <c r="AMK12" i="2"/>
  <c r="AML12" i="2"/>
  <c r="AMM12" i="2"/>
  <c r="AMN12" i="2"/>
  <c r="AMO12" i="2"/>
  <c r="AMP12" i="2"/>
  <c r="AMQ12" i="2"/>
  <c r="AMR12" i="2"/>
  <c r="AMS12" i="2"/>
  <c r="AMT12" i="2"/>
  <c r="AMU12" i="2"/>
  <c r="AMV12" i="2"/>
  <c r="AMW12" i="2"/>
  <c r="AMX12" i="2"/>
  <c r="AMY12" i="2"/>
  <c r="AMZ12" i="2"/>
  <c r="ANA12" i="2"/>
  <c r="ANB12" i="2"/>
  <c r="ANC12" i="2"/>
  <c r="AND12" i="2"/>
  <c r="ANE12" i="2"/>
  <c r="ANF12" i="2"/>
  <c r="ANG12" i="2"/>
  <c r="ANH12" i="2"/>
  <c r="ANI12" i="2"/>
  <c r="ANJ12" i="2"/>
  <c r="ANK12" i="2"/>
  <c r="ANL12" i="2"/>
  <c r="ANM12" i="2"/>
  <c r="ANN12" i="2"/>
  <c r="ANO12" i="2"/>
  <c r="ANP12" i="2"/>
  <c r="ANQ12" i="2"/>
  <c r="ANR12" i="2"/>
  <c r="ANS12" i="2"/>
  <c r="ANT12" i="2"/>
  <c r="ANU12" i="2"/>
  <c r="ANV12" i="2"/>
  <c r="ANW12" i="2"/>
  <c r="ANX12" i="2"/>
  <c r="ANY12" i="2"/>
  <c r="ANZ12" i="2"/>
  <c r="AOA12" i="2"/>
  <c r="AOB12" i="2"/>
  <c r="AOC12" i="2"/>
  <c r="AOD12" i="2"/>
  <c r="AOE12" i="2"/>
  <c r="AOF12" i="2"/>
  <c r="AOG12" i="2"/>
  <c r="AOH12" i="2"/>
  <c r="AOI12" i="2"/>
  <c r="AOJ12" i="2"/>
  <c r="AOK12" i="2"/>
  <c r="AOL12" i="2"/>
  <c r="AOM12" i="2"/>
  <c r="AON12" i="2"/>
  <c r="AOO12" i="2"/>
  <c r="AOP12" i="2"/>
  <c r="AOQ12" i="2"/>
  <c r="AOR12" i="2"/>
  <c r="AOS12" i="2"/>
  <c r="AOT12" i="2"/>
  <c r="AOU12" i="2"/>
  <c r="AOV12" i="2"/>
  <c r="AOW12" i="2"/>
  <c r="AOX12" i="2"/>
  <c r="AOY12" i="2"/>
  <c r="AOZ12" i="2"/>
  <c r="APA12" i="2"/>
  <c r="APB12" i="2"/>
  <c r="APC12" i="2"/>
  <c r="APD12" i="2"/>
  <c r="APE12" i="2"/>
  <c r="APF12" i="2"/>
  <c r="APG12" i="2"/>
  <c r="APH12" i="2"/>
  <c r="API12" i="2"/>
  <c r="APJ12" i="2"/>
  <c r="APK12" i="2"/>
  <c r="APL12" i="2"/>
  <c r="APM12" i="2"/>
  <c r="APN12" i="2"/>
  <c r="APO12" i="2"/>
  <c r="APP12" i="2"/>
  <c r="APQ12" i="2"/>
  <c r="APR12" i="2"/>
  <c r="APS12" i="2"/>
  <c r="APT12" i="2"/>
  <c r="APU12" i="2"/>
  <c r="APV12" i="2"/>
  <c r="APW12" i="2"/>
  <c r="APX12" i="2"/>
  <c r="APY12" i="2"/>
  <c r="APZ12" i="2"/>
  <c r="AQA12" i="2"/>
  <c r="AQB12" i="2"/>
  <c r="AQC12" i="2"/>
  <c r="AQD12" i="2"/>
  <c r="AQE12" i="2"/>
  <c r="AQF12" i="2"/>
  <c r="AQG12" i="2"/>
  <c r="AQH12" i="2"/>
  <c r="AQI12" i="2"/>
  <c r="AQJ12" i="2"/>
  <c r="AQK12" i="2"/>
  <c r="AQL12" i="2"/>
  <c r="AQM12" i="2"/>
  <c r="AQN12" i="2"/>
  <c r="AQO12" i="2"/>
  <c r="AQP12" i="2"/>
  <c r="AQQ12" i="2"/>
  <c r="AQR12" i="2"/>
  <c r="AQS12" i="2"/>
  <c r="AQT12" i="2"/>
  <c r="AQU12" i="2"/>
  <c r="AQV12" i="2"/>
  <c r="AQW12" i="2"/>
  <c r="AQX12" i="2"/>
  <c r="AQY12" i="2"/>
  <c r="AQZ12" i="2"/>
  <c r="ARA12" i="2"/>
  <c r="ARB12" i="2"/>
  <c r="ARC12" i="2"/>
  <c r="ARD12" i="2"/>
  <c r="ARE12" i="2"/>
  <c r="ARF12" i="2"/>
  <c r="ARG12" i="2"/>
  <c r="ARH12" i="2"/>
  <c r="ARI12" i="2"/>
  <c r="ARJ12" i="2"/>
  <c r="ARK12" i="2"/>
  <c r="ARL12" i="2"/>
  <c r="ARM12" i="2"/>
  <c r="ARN12" i="2"/>
  <c r="ARO12" i="2"/>
  <c r="ARP12" i="2"/>
  <c r="ARQ12" i="2"/>
  <c r="ARR12" i="2"/>
  <c r="ARS12" i="2"/>
  <c r="ART12" i="2"/>
  <c r="ARU12" i="2"/>
  <c r="ARV12" i="2"/>
  <c r="ARW12" i="2"/>
  <c r="ARX12" i="2"/>
  <c r="ARY12" i="2"/>
  <c r="ARZ12" i="2"/>
  <c r="ASA12" i="2"/>
  <c r="ASB12" i="2"/>
  <c r="ASC12" i="2"/>
  <c r="ASD12" i="2"/>
  <c r="ASE12" i="2"/>
  <c r="ASF12" i="2"/>
  <c r="ASG12" i="2"/>
  <c r="ASH12" i="2"/>
  <c r="ASI12" i="2"/>
  <c r="ASJ12" i="2"/>
  <c r="ASK12" i="2"/>
  <c r="ASL12" i="2"/>
  <c r="ASM12" i="2"/>
  <c r="ASN12" i="2"/>
  <c r="ASO12" i="2"/>
  <c r="ASP12" i="2"/>
  <c r="ASQ12" i="2"/>
  <c r="ASR12" i="2"/>
  <c r="ASS12" i="2"/>
  <c r="AST12" i="2"/>
  <c r="ASU12" i="2"/>
  <c r="ASV12" i="2"/>
  <c r="ASW12" i="2"/>
  <c r="ASX12" i="2"/>
  <c r="ASY12" i="2"/>
  <c r="ASZ12" i="2"/>
  <c r="ATA12" i="2"/>
  <c r="ATB12" i="2"/>
  <c r="ATC12" i="2"/>
  <c r="ATD12" i="2"/>
  <c r="ATE12" i="2"/>
  <c r="ATF12" i="2"/>
  <c r="ATG12" i="2"/>
  <c r="ATH12" i="2"/>
  <c r="ATI12" i="2"/>
  <c r="ATJ12" i="2"/>
  <c r="ATK12" i="2"/>
  <c r="ATL12" i="2"/>
  <c r="ATM12" i="2"/>
  <c r="ATN12" i="2"/>
  <c r="ATO12" i="2"/>
  <c r="ATP12" i="2"/>
  <c r="ATQ12" i="2"/>
  <c r="ATR12" i="2"/>
  <c r="ATS12" i="2"/>
  <c r="ATT12" i="2"/>
  <c r="ATU12" i="2"/>
  <c r="ATV12" i="2"/>
  <c r="ATW12" i="2"/>
  <c r="ATX12" i="2"/>
  <c r="ATY12" i="2"/>
  <c r="ATZ12" i="2"/>
  <c r="AUA12" i="2"/>
  <c r="AUB12" i="2"/>
  <c r="AUC12" i="2"/>
  <c r="AUD12" i="2"/>
  <c r="AUE12" i="2"/>
  <c r="AUF12" i="2"/>
  <c r="AUG12" i="2"/>
  <c r="AUH12" i="2"/>
  <c r="AUI12" i="2"/>
  <c r="AUJ12" i="2"/>
  <c r="AUK12" i="2"/>
  <c r="AUL12" i="2"/>
  <c r="AUM12" i="2"/>
  <c r="AUN12" i="2"/>
  <c r="AUO12" i="2"/>
  <c r="AUP12" i="2"/>
  <c r="AUQ12" i="2"/>
  <c r="AUR12" i="2"/>
  <c r="AUS12" i="2"/>
  <c r="AUT12" i="2"/>
  <c r="AUU12" i="2"/>
  <c r="AUV12" i="2"/>
  <c r="AUW12" i="2"/>
  <c r="AUX12" i="2"/>
  <c r="AUY12" i="2"/>
  <c r="AUZ12" i="2"/>
  <c r="AVA12" i="2"/>
  <c r="AVB12" i="2"/>
  <c r="AVC12" i="2"/>
  <c r="AVD12" i="2"/>
  <c r="AVE12" i="2"/>
  <c r="AVF12" i="2"/>
  <c r="AVG12" i="2"/>
  <c r="AVH12" i="2"/>
  <c r="AVI12" i="2"/>
  <c r="AVJ12" i="2"/>
  <c r="AVK12" i="2"/>
  <c r="AVL12" i="2"/>
  <c r="AVM12" i="2"/>
  <c r="AVN12" i="2"/>
  <c r="AVO12" i="2"/>
  <c r="AVP12" i="2"/>
  <c r="AVQ12" i="2"/>
  <c r="AVR12" i="2"/>
  <c r="AVS12" i="2"/>
  <c r="AVT12" i="2"/>
  <c r="AVU12" i="2"/>
  <c r="AVV12" i="2"/>
  <c r="AVW12" i="2"/>
  <c r="AVX12" i="2"/>
  <c r="AVY12" i="2"/>
  <c r="AVZ12" i="2"/>
  <c r="AWA12" i="2"/>
  <c r="AWB12" i="2"/>
  <c r="AWC12" i="2"/>
  <c r="AWD12" i="2"/>
  <c r="AWE12" i="2"/>
  <c r="AWF12" i="2"/>
  <c r="AWG12" i="2"/>
  <c r="AWH12" i="2"/>
  <c r="AWI12" i="2"/>
  <c r="AWJ12" i="2"/>
  <c r="AWK12" i="2"/>
  <c r="AWL12" i="2"/>
  <c r="AWM12" i="2"/>
  <c r="AWN12" i="2"/>
  <c r="AWO12" i="2"/>
  <c r="AWP12" i="2"/>
  <c r="AWQ12" i="2"/>
  <c r="AWR12" i="2"/>
  <c r="AWS12" i="2"/>
  <c r="AWT12" i="2"/>
  <c r="AWU12" i="2"/>
  <c r="AWV12" i="2"/>
  <c r="AWW12" i="2"/>
  <c r="AWX12" i="2"/>
  <c r="AWY12" i="2"/>
  <c r="AWZ12" i="2"/>
  <c r="AXA12" i="2"/>
  <c r="AXB12" i="2"/>
  <c r="AXC12" i="2"/>
  <c r="AXD12" i="2"/>
  <c r="AXE12" i="2"/>
  <c r="AXF12" i="2"/>
  <c r="AXG12" i="2"/>
  <c r="AXH12" i="2"/>
  <c r="AXI12" i="2"/>
  <c r="AXJ12" i="2"/>
  <c r="AXK12" i="2"/>
  <c r="AXL12" i="2"/>
  <c r="AXM12" i="2"/>
  <c r="AXN12" i="2"/>
  <c r="AXO12" i="2"/>
  <c r="AXP12" i="2"/>
  <c r="AXQ12" i="2"/>
  <c r="AXR12" i="2"/>
  <c r="AXS12" i="2"/>
  <c r="AXT12" i="2"/>
  <c r="AXU12" i="2"/>
  <c r="AXV12" i="2"/>
  <c r="AXW12" i="2"/>
  <c r="AXX12" i="2"/>
  <c r="AXY12" i="2"/>
  <c r="AXZ12" i="2"/>
  <c r="AYA12" i="2"/>
  <c r="AYB12" i="2"/>
  <c r="AYC12" i="2"/>
  <c r="AYD12" i="2"/>
  <c r="AYE12" i="2"/>
  <c r="AYF12" i="2"/>
  <c r="AYG12" i="2"/>
  <c r="AYH12" i="2"/>
  <c r="AYI12" i="2"/>
  <c r="AYJ12" i="2"/>
  <c r="AYK12" i="2"/>
  <c r="AYL12" i="2"/>
  <c r="AYM12" i="2"/>
  <c r="AYN12" i="2"/>
  <c r="AYO12" i="2"/>
  <c r="AYP12" i="2"/>
  <c r="AYQ12" i="2"/>
  <c r="AYR12" i="2"/>
  <c r="AYS12" i="2"/>
  <c r="AYT12" i="2"/>
  <c r="AYU12" i="2"/>
  <c r="AYV12" i="2"/>
  <c r="AYW12" i="2"/>
  <c r="AYX12" i="2"/>
  <c r="AYY12" i="2"/>
  <c r="AYZ12" i="2"/>
  <c r="AZA12" i="2"/>
  <c r="AZB12" i="2"/>
  <c r="AZC12" i="2"/>
  <c r="AZD12" i="2"/>
  <c r="AZE12" i="2"/>
  <c r="AZF12" i="2"/>
  <c r="AZG12" i="2"/>
  <c r="AZH12" i="2"/>
  <c r="AZI12" i="2"/>
  <c r="AZJ12" i="2"/>
  <c r="AZK12" i="2"/>
  <c r="AZL12" i="2"/>
  <c r="AZM12" i="2"/>
  <c r="AZN12" i="2"/>
  <c r="AZO12" i="2"/>
  <c r="AZP12" i="2"/>
  <c r="AZQ12" i="2"/>
  <c r="AZR12" i="2"/>
  <c r="AZS12" i="2"/>
  <c r="AZT12" i="2"/>
  <c r="AZU12" i="2"/>
  <c r="AZV12" i="2"/>
  <c r="AZW12" i="2"/>
  <c r="AZX12" i="2"/>
  <c r="AZY12" i="2"/>
  <c r="AZZ12" i="2"/>
  <c r="BAA12" i="2"/>
  <c r="BAB12" i="2"/>
  <c r="BAC12" i="2"/>
  <c r="BAD12" i="2"/>
  <c r="BAE12" i="2"/>
  <c r="BAF12" i="2"/>
  <c r="BAG12" i="2"/>
  <c r="BAH12" i="2"/>
  <c r="BAI12" i="2"/>
  <c r="BAJ12" i="2"/>
  <c r="BAK12" i="2"/>
  <c r="BAL12" i="2"/>
  <c r="BAM12" i="2"/>
  <c r="BAN12" i="2"/>
  <c r="BAO12" i="2"/>
  <c r="BAP12" i="2"/>
  <c r="BAQ12" i="2"/>
  <c r="BAR12" i="2"/>
  <c r="BAS12" i="2"/>
  <c r="BAT12" i="2"/>
  <c r="BAU12" i="2"/>
  <c r="BAV12" i="2"/>
  <c r="BAW12" i="2"/>
  <c r="BAX12" i="2"/>
  <c r="BAY12" i="2"/>
  <c r="BAZ12" i="2"/>
  <c r="BBA12" i="2"/>
  <c r="BBB12" i="2"/>
  <c r="BBC12" i="2"/>
  <c r="BBD12" i="2"/>
  <c r="BBE12" i="2"/>
  <c r="BBF12" i="2"/>
  <c r="BBG12" i="2"/>
  <c r="BBH12" i="2"/>
  <c r="BBI12" i="2"/>
  <c r="BBJ12" i="2"/>
  <c r="BBK12" i="2"/>
  <c r="BBL12" i="2"/>
  <c r="BBM12" i="2"/>
  <c r="BBN12" i="2"/>
  <c r="BBO12" i="2"/>
  <c r="BBP12" i="2"/>
  <c r="BBQ12" i="2"/>
  <c r="BBR12" i="2"/>
  <c r="BBS12" i="2"/>
  <c r="BBT12" i="2"/>
  <c r="BBU12" i="2"/>
  <c r="BBV12" i="2"/>
  <c r="BBW12" i="2"/>
  <c r="BBX12" i="2"/>
  <c r="BBY12" i="2"/>
  <c r="BBZ12" i="2"/>
  <c r="BCA12" i="2"/>
  <c r="BCB12" i="2"/>
  <c r="BCC12" i="2"/>
  <c r="BCD12" i="2"/>
  <c r="BCE12" i="2"/>
  <c r="BCF12" i="2"/>
  <c r="BCG12" i="2"/>
  <c r="BCH12" i="2"/>
  <c r="BCI12" i="2"/>
  <c r="BCJ12" i="2"/>
  <c r="BCK12" i="2"/>
  <c r="BCL12" i="2"/>
  <c r="BCM12" i="2"/>
  <c r="BCN12" i="2"/>
  <c r="BCO12" i="2"/>
  <c r="BCP12" i="2"/>
  <c r="BCQ12" i="2"/>
  <c r="BCR12" i="2"/>
  <c r="BCS12" i="2"/>
  <c r="BCT12" i="2"/>
  <c r="BCU12" i="2"/>
  <c r="BCV12" i="2"/>
  <c r="BCW12" i="2"/>
  <c r="BCX12" i="2"/>
  <c r="BCY12" i="2"/>
  <c r="BCZ12" i="2"/>
  <c r="BDA12" i="2"/>
  <c r="BDB12" i="2"/>
  <c r="BDC12" i="2"/>
  <c r="BDD12" i="2"/>
  <c r="BDE12" i="2"/>
  <c r="BDF12" i="2"/>
  <c r="BDG12" i="2"/>
  <c r="BDH12" i="2"/>
  <c r="BDI12" i="2"/>
  <c r="BDJ12" i="2"/>
  <c r="BDK12" i="2"/>
  <c r="BDL12" i="2"/>
  <c r="BDM12" i="2"/>
  <c r="BDN12" i="2"/>
  <c r="BDO12" i="2"/>
  <c r="BDP12" i="2"/>
  <c r="BDQ12" i="2"/>
  <c r="BDR12" i="2"/>
  <c r="BDS12" i="2"/>
  <c r="BDT12" i="2"/>
  <c r="BDU12" i="2"/>
  <c r="BDV12" i="2"/>
  <c r="BDW12" i="2"/>
  <c r="BDX12" i="2"/>
  <c r="BDY12" i="2"/>
  <c r="BDZ12" i="2"/>
  <c r="BEA12" i="2"/>
  <c r="BEB12" i="2"/>
  <c r="BEC12" i="2"/>
  <c r="BED12" i="2"/>
  <c r="BEE12" i="2"/>
  <c r="BEF12" i="2"/>
  <c r="BEG12" i="2"/>
  <c r="BEH12" i="2"/>
  <c r="BEI12" i="2"/>
  <c r="BEJ12" i="2"/>
  <c r="BEK12" i="2"/>
  <c r="BEL12" i="2"/>
  <c r="BEM12" i="2"/>
  <c r="BEN12" i="2"/>
  <c r="BEO12" i="2"/>
  <c r="BEP12" i="2"/>
  <c r="BEQ12" i="2"/>
  <c r="BER12" i="2"/>
  <c r="BES12" i="2"/>
  <c r="BET12" i="2"/>
  <c r="BEU12" i="2"/>
  <c r="BEV12" i="2"/>
  <c r="BEW12" i="2"/>
  <c r="BEX12" i="2"/>
  <c r="BEY12" i="2"/>
  <c r="BEZ12" i="2"/>
  <c r="BFA12" i="2"/>
  <c r="BFB12" i="2"/>
  <c r="BFC12" i="2"/>
  <c r="BFD12" i="2"/>
  <c r="BFE12" i="2"/>
  <c r="BFF12" i="2"/>
  <c r="BFG12" i="2"/>
  <c r="BFH12" i="2"/>
  <c r="BFI12" i="2"/>
  <c r="BFJ12" i="2"/>
  <c r="BFK12" i="2"/>
  <c r="BFL12" i="2"/>
  <c r="BFM12" i="2"/>
  <c r="BFN12" i="2"/>
  <c r="BFO12" i="2"/>
  <c r="BFP12" i="2"/>
  <c r="BFQ12" i="2"/>
  <c r="BFR12" i="2"/>
  <c r="BFS12" i="2"/>
  <c r="BFT12" i="2"/>
  <c r="BFU12" i="2"/>
  <c r="BFV12" i="2"/>
  <c r="BFW12" i="2"/>
  <c r="BFX12" i="2"/>
  <c r="BFY12" i="2"/>
  <c r="BFZ12" i="2"/>
  <c r="BGA12" i="2"/>
  <c r="BGB12" i="2"/>
  <c r="BGC12" i="2"/>
  <c r="BGD12" i="2"/>
  <c r="BGE12" i="2"/>
  <c r="BGF12" i="2"/>
  <c r="BGG12" i="2"/>
  <c r="BGH12" i="2"/>
  <c r="BGI12" i="2"/>
  <c r="BGJ12" i="2"/>
  <c r="BGK12" i="2"/>
  <c r="BGL12" i="2"/>
  <c r="BGM12" i="2"/>
  <c r="BGN12" i="2"/>
  <c r="BGO12" i="2"/>
  <c r="BGP12" i="2"/>
  <c r="BGQ12" i="2"/>
  <c r="BGR12" i="2"/>
  <c r="BGS12" i="2"/>
  <c r="BGT12" i="2"/>
  <c r="BGU12" i="2"/>
  <c r="BGV12" i="2"/>
  <c r="BGW12" i="2"/>
  <c r="BGX12" i="2"/>
  <c r="BGY12" i="2"/>
  <c r="BGZ12" i="2"/>
  <c r="BHA12" i="2"/>
  <c r="BHB12" i="2"/>
  <c r="BHC12" i="2"/>
  <c r="BHD12" i="2"/>
  <c r="BHE12" i="2"/>
  <c r="BHF12" i="2"/>
  <c r="BHG12" i="2"/>
  <c r="BHH12" i="2"/>
  <c r="BHI12" i="2"/>
  <c r="BHJ12" i="2"/>
  <c r="BHK12" i="2"/>
  <c r="BHL12" i="2"/>
  <c r="BHM12" i="2"/>
  <c r="BHN12" i="2"/>
  <c r="BHO12" i="2"/>
  <c r="BHP12" i="2"/>
  <c r="BHQ12" i="2"/>
  <c r="BHR12" i="2"/>
  <c r="BHS12" i="2"/>
  <c r="BHT12" i="2"/>
  <c r="BHU12" i="2"/>
  <c r="BHV12" i="2"/>
  <c r="BHW12" i="2"/>
  <c r="BHX12" i="2"/>
  <c r="BHY12" i="2"/>
  <c r="BHZ12" i="2"/>
  <c r="BIA12" i="2"/>
  <c r="BIB12" i="2"/>
  <c r="BIC12" i="2"/>
  <c r="BID12" i="2"/>
  <c r="BIE12" i="2"/>
  <c r="BIF12" i="2"/>
  <c r="BIG12" i="2"/>
  <c r="BIH12" i="2"/>
  <c r="BII12" i="2"/>
  <c r="BIJ12" i="2"/>
  <c r="BIK12" i="2"/>
  <c r="BIL12" i="2"/>
  <c r="BIM12" i="2"/>
  <c r="BIN12" i="2"/>
  <c r="BIO12" i="2"/>
  <c r="BIP12" i="2"/>
  <c r="BIQ12" i="2"/>
  <c r="BIR12" i="2"/>
  <c r="BIS12" i="2"/>
  <c r="BIT12" i="2"/>
  <c r="BIU12" i="2"/>
  <c r="BIV12" i="2"/>
  <c r="BIW12" i="2"/>
  <c r="BIX12" i="2"/>
  <c r="BIY12" i="2"/>
  <c r="BIZ12" i="2"/>
  <c r="BJA12" i="2"/>
  <c r="BJB12" i="2"/>
  <c r="BJC12" i="2"/>
  <c r="BJD12" i="2"/>
  <c r="BJE12" i="2"/>
  <c r="BJF12" i="2"/>
  <c r="BJG12" i="2"/>
  <c r="BJH12" i="2"/>
  <c r="BJI12" i="2"/>
  <c r="BJJ12" i="2"/>
  <c r="BJK12" i="2"/>
  <c r="BJL12" i="2"/>
  <c r="BJM12" i="2"/>
  <c r="BJN12" i="2"/>
  <c r="BJO12" i="2"/>
  <c r="BJP12" i="2"/>
  <c r="BJQ12" i="2"/>
  <c r="BJR12" i="2"/>
  <c r="BJS12" i="2"/>
  <c r="BJT12" i="2"/>
  <c r="BJU12" i="2"/>
  <c r="BJV12" i="2"/>
  <c r="BJW12" i="2"/>
  <c r="BJX12" i="2"/>
  <c r="BJY12" i="2"/>
  <c r="BJZ12" i="2"/>
  <c r="BKA12" i="2"/>
  <c r="BKB12" i="2"/>
  <c r="BKC12" i="2"/>
  <c r="BKD12" i="2"/>
  <c r="BKE12" i="2"/>
  <c r="BKF12" i="2"/>
  <c r="BKG12" i="2"/>
  <c r="BKH12" i="2"/>
  <c r="BKI12" i="2"/>
  <c r="BKJ12" i="2"/>
  <c r="BKK12" i="2"/>
  <c r="BKL12" i="2"/>
  <c r="BKM12" i="2"/>
  <c r="BKN12" i="2"/>
  <c r="BKO12" i="2"/>
  <c r="BKP12" i="2"/>
  <c r="BKQ12" i="2"/>
  <c r="BKR12" i="2"/>
  <c r="BKS12" i="2"/>
  <c r="BKT12" i="2"/>
  <c r="BKU12" i="2"/>
  <c r="BKV12" i="2"/>
  <c r="BKW12" i="2"/>
  <c r="BKX12" i="2"/>
  <c r="BKY12" i="2"/>
  <c r="BKZ12" i="2"/>
  <c r="BLA12" i="2"/>
  <c r="BLB12" i="2"/>
  <c r="BLC12" i="2"/>
  <c r="BLD12" i="2"/>
  <c r="BLE12" i="2"/>
  <c r="BLF12" i="2"/>
  <c r="BLG12" i="2"/>
  <c r="BLH12" i="2"/>
  <c r="BLI12" i="2"/>
  <c r="BLJ12" i="2"/>
  <c r="BLK12" i="2"/>
  <c r="BLL12" i="2"/>
  <c r="BLM12" i="2"/>
  <c r="BLN12" i="2"/>
  <c r="BLO12" i="2"/>
  <c r="BLP12" i="2"/>
  <c r="BLQ12" i="2"/>
  <c r="BLR12" i="2"/>
  <c r="BLS12" i="2"/>
  <c r="BLT12" i="2"/>
  <c r="BLU12" i="2"/>
  <c r="BLV12" i="2"/>
  <c r="BLW12" i="2"/>
  <c r="BLX12" i="2"/>
  <c r="BLY12" i="2"/>
  <c r="BLZ12" i="2"/>
  <c r="BMA12" i="2"/>
  <c r="BMB12" i="2"/>
  <c r="BMC12" i="2"/>
  <c r="BMD12" i="2"/>
  <c r="BME12" i="2"/>
  <c r="BMF12" i="2"/>
  <c r="BMG12" i="2"/>
  <c r="BMH12" i="2"/>
  <c r="BMI12" i="2"/>
  <c r="BMJ12" i="2"/>
  <c r="BMK12" i="2"/>
  <c r="BML12" i="2"/>
  <c r="BMM12" i="2"/>
  <c r="BMN12" i="2"/>
  <c r="BMO12" i="2"/>
  <c r="BMP12" i="2"/>
  <c r="BMQ12" i="2"/>
  <c r="BMR12" i="2"/>
  <c r="BMS12" i="2"/>
  <c r="BMT12" i="2"/>
  <c r="BMU12" i="2"/>
  <c r="BMV12" i="2"/>
  <c r="BMW12" i="2"/>
  <c r="BMX12" i="2"/>
  <c r="BMY12" i="2"/>
  <c r="BMZ12" i="2"/>
  <c r="BNA12" i="2"/>
  <c r="BNB12" i="2"/>
  <c r="BNC12" i="2"/>
  <c r="BND12" i="2"/>
  <c r="BNE12" i="2"/>
  <c r="BNF12" i="2"/>
  <c r="BNG12" i="2"/>
  <c r="BNH12" i="2"/>
  <c r="BNI12" i="2"/>
  <c r="BNJ12" i="2"/>
  <c r="BNK12" i="2"/>
  <c r="BNL12" i="2"/>
  <c r="BNM12" i="2"/>
  <c r="BNN12" i="2"/>
  <c r="BNO12" i="2"/>
  <c r="BNP12" i="2"/>
  <c r="BNQ12" i="2"/>
  <c r="BNR12" i="2"/>
  <c r="BNS12" i="2"/>
  <c r="BNT12" i="2"/>
  <c r="BNU12" i="2"/>
  <c r="BNV12" i="2"/>
  <c r="BNW12" i="2"/>
  <c r="BNX12" i="2"/>
  <c r="BNY12" i="2"/>
  <c r="BNZ12" i="2"/>
  <c r="BOA12" i="2"/>
  <c r="BOB12" i="2"/>
  <c r="BOC12" i="2"/>
  <c r="BOD12" i="2"/>
  <c r="BOE12" i="2"/>
  <c r="BOF12" i="2"/>
  <c r="BOG12" i="2"/>
  <c r="BOH12" i="2"/>
  <c r="BOI12" i="2"/>
  <c r="BOJ12" i="2"/>
  <c r="BOK12" i="2"/>
  <c r="BOL12" i="2"/>
  <c r="BOM12" i="2"/>
  <c r="BON12" i="2"/>
  <c r="BOO12" i="2"/>
  <c r="BOP12" i="2"/>
  <c r="BOQ12" i="2"/>
  <c r="BOR12" i="2"/>
  <c r="BOS12" i="2"/>
  <c r="BOT12" i="2"/>
  <c r="BOU12" i="2"/>
  <c r="BOV12" i="2"/>
  <c r="BOW12" i="2"/>
  <c r="BOX12" i="2"/>
  <c r="BOY12" i="2"/>
  <c r="BOZ12" i="2"/>
  <c r="BPA12" i="2"/>
  <c r="BPB12" i="2"/>
  <c r="BPC12" i="2"/>
  <c r="BPD12" i="2"/>
  <c r="BPE12" i="2"/>
  <c r="BPF12" i="2"/>
  <c r="BPG12" i="2"/>
  <c r="BPH12" i="2"/>
  <c r="BPI12" i="2"/>
  <c r="BPJ12" i="2"/>
  <c r="BPK12" i="2"/>
  <c r="BPL12" i="2"/>
  <c r="BPM12" i="2"/>
  <c r="BPN12" i="2"/>
  <c r="BPO12" i="2"/>
  <c r="BPP12" i="2"/>
  <c r="BPQ12" i="2"/>
  <c r="BPR12" i="2"/>
  <c r="BPS12" i="2"/>
  <c r="BPT12" i="2"/>
  <c r="BPU12" i="2"/>
  <c r="BPV12" i="2"/>
  <c r="BPW12" i="2"/>
  <c r="BPX12" i="2"/>
  <c r="BPY12" i="2"/>
  <c r="BPZ12" i="2"/>
  <c r="BQA12" i="2"/>
  <c r="BQB12" i="2"/>
  <c r="BQC12" i="2"/>
  <c r="BQD12" i="2"/>
  <c r="BQE12" i="2"/>
  <c r="BQF12" i="2"/>
  <c r="BQG12" i="2"/>
  <c r="BQH12" i="2"/>
  <c r="BQI12" i="2"/>
  <c r="BQJ12" i="2"/>
  <c r="BQK12" i="2"/>
  <c r="BQL12" i="2"/>
  <c r="BQM12" i="2"/>
  <c r="BQN12" i="2"/>
  <c r="BQO12" i="2"/>
  <c r="BQP12" i="2"/>
  <c r="BQQ12" i="2"/>
  <c r="BQR12" i="2"/>
  <c r="BQS12" i="2"/>
  <c r="BQT12" i="2"/>
  <c r="BQU12" i="2"/>
  <c r="BQV12" i="2"/>
  <c r="BQW12" i="2"/>
  <c r="BQX12" i="2"/>
  <c r="BQY12" i="2"/>
  <c r="BQZ12" i="2"/>
  <c r="BRA12" i="2"/>
  <c r="BRB12" i="2"/>
  <c r="BRC12" i="2"/>
  <c r="BRD12" i="2"/>
  <c r="BRE12" i="2"/>
  <c r="BRF12" i="2"/>
  <c r="BRG12" i="2"/>
  <c r="BRH12" i="2"/>
  <c r="BRI12" i="2"/>
  <c r="BRJ12" i="2"/>
  <c r="BRK12" i="2"/>
  <c r="BRL12" i="2"/>
  <c r="BRM12" i="2"/>
  <c r="BRN12" i="2"/>
  <c r="BRO12" i="2"/>
  <c r="BRP12" i="2"/>
  <c r="BRQ12" i="2"/>
  <c r="BRR12" i="2"/>
  <c r="BRS12" i="2"/>
  <c r="BRT12" i="2"/>
  <c r="BRU12" i="2"/>
  <c r="BRV12" i="2"/>
  <c r="BRW12" i="2"/>
  <c r="BRX12" i="2"/>
  <c r="BRY12" i="2"/>
  <c r="BRZ12" i="2"/>
  <c r="BSA12" i="2"/>
  <c r="BSB12" i="2"/>
  <c r="BSC12" i="2"/>
  <c r="BSD12" i="2"/>
  <c r="BSE12" i="2"/>
  <c r="BSF12" i="2"/>
  <c r="BSG12" i="2"/>
  <c r="BSH12" i="2"/>
  <c r="BSI12" i="2"/>
  <c r="BSJ12" i="2"/>
  <c r="BSK12" i="2"/>
  <c r="BSL12" i="2"/>
  <c r="BSM12" i="2"/>
  <c r="BSN12" i="2"/>
  <c r="BSO12" i="2"/>
  <c r="BSP12" i="2"/>
  <c r="BSQ12" i="2"/>
  <c r="BSR12" i="2"/>
  <c r="BSS12" i="2"/>
  <c r="BST12" i="2"/>
  <c r="BSU12" i="2"/>
  <c r="BSV12" i="2"/>
  <c r="BSW12" i="2"/>
  <c r="BSX12" i="2"/>
  <c r="BSY12" i="2"/>
  <c r="BSZ12" i="2"/>
  <c r="BTA12" i="2"/>
  <c r="BTB12" i="2"/>
  <c r="BTC12" i="2"/>
  <c r="BTD12" i="2"/>
  <c r="BTE12" i="2"/>
  <c r="BTF12" i="2"/>
  <c r="BTG12" i="2"/>
  <c r="BTH12" i="2"/>
  <c r="BTI12" i="2"/>
  <c r="BTJ12" i="2"/>
  <c r="BTK12" i="2"/>
  <c r="BTL12" i="2"/>
  <c r="BTM12" i="2"/>
  <c r="BTN12" i="2"/>
  <c r="BTO12" i="2"/>
  <c r="BTP12" i="2"/>
  <c r="BTQ12" i="2"/>
  <c r="BTR12" i="2"/>
  <c r="BTS12" i="2"/>
  <c r="BTT12" i="2"/>
  <c r="BTU12" i="2"/>
  <c r="BTV12" i="2"/>
  <c r="BTW12" i="2"/>
  <c r="BTX12" i="2"/>
  <c r="BTY12" i="2"/>
  <c r="BTZ12" i="2"/>
  <c r="BUA12" i="2"/>
  <c r="BUB12" i="2"/>
  <c r="BUC12" i="2"/>
  <c r="BUD12" i="2"/>
  <c r="BUE12" i="2"/>
  <c r="BUF12" i="2"/>
  <c r="BUG12" i="2"/>
  <c r="BUH12" i="2"/>
  <c r="BUI12" i="2"/>
  <c r="BUJ12" i="2"/>
  <c r="BUK12" i="2"/>
  <c r="BUL12" i="2"/>
  <c r="BUM12" i="2"/>
  <c r="BUN12" i="2"/>
  <c r="BUO12" i="2"/>
  <c r="BUP12" i="2"/>
  <c r="BUQ12" i="2"/>
  <c r="BUR12" i="2"/>
  <c r="BUS12" i="2"/>
  <c r="BUT12" i="2"/>
  <c r="BUU12" i="2"/>
  <c r="BUV12" i="2"/>
  <c r="BUW12" i="2"/>
  <c r="BUX12" i="2"/>
  <c r="BUY12" i="2"/>
  <c r="BUZ12" i="2"/>
  <c r="BVA12" i="2"/>
  <c r="BVB12" i="2"/>
  <c r="BVC12" i="2"/>
  <c r="BVD12" i="2"/>
  <c r="BVE12" i="2"/>
  <c r="BVF12" i="2"/>
  <c r="BVG12" i="2"/>
  <c r="BVH12" i="2"/>
  <c r="BVI12" i="2"/>
  <c r="BVJ12" i="2"/>
  <c r="BVK12" i="2"/>
  <c r="BVL12" i="2"/>
  <c r="BVM12" i="2"/>
  <c r="BVN12" i="2"/>
  <c r="BVO12" i="2"/>
  <c r="BVP12" i="2"/>
  <c r="BVQ12" i="2"/>
  <c r="BVR12" i="2"/>
  <c r="BVS12" i="2"/>
  <c r="BVT12" i="2"/>
  <c r="BVU12" i="2"/>
  <c r="BVV12" i="2"/>
  <c r="BVW12" i="2"/>
  <c r="BVX12" i="2"/>
  <c r="BVY12" i="2"/>
  <c r="BVZ12" i="2"/>
  <c r="BWA12" i="2"/>
  <c r="BWB12" i="2"/>
  <c r="BWC12" i="2"/>
  <c r="BWD12" i="2"/>
  <c r="BWE12" i="2"/>
  <c r="BWF12" i="2"/>
  <c r="BWG12" i="2"/>
  <c r="BWH12" i="2"/>
  <c r="BWI12" i="2"/>
  <c r="BWJ12" i="2"/>
  <c r="BWK12" i="2"/>
  <c r="BWL12" i="2"/>
  <c r="BWM12" i="2"/>
  <c r="BWN12" i="2"/>
  <c r="BWO12" i="2"/>
  <c r="BWP12" i="2"/>
  <c r="BWQ12" i="2"/>
  <c r="BWR12" i="2"/>
  <c r="BWS12" i="2"/>
  <c r="BWT12" i="2"/>
  <c r="BWU12" i="2"/>
  <c r="BWV12" i="2"/>
  <c r="BWW12" i="2"/>
  <c r="BWX12" i="2"/>
  <c r="BWY12" i="2"/>
  <c r="BWZ12" i="2"/>
  <c r="BXA12" i="2"/>
  <c r="BXB12" i="2"/>
  <c r="BXC12" i="2"/>
  <c r="BXD12" i="2"/>
  <c r="BXE12" i="2"/>
  <c r="BXF12" i="2"/>
  <c r="BXG12" i="2"/>
  <c r="BXH12" i="2"/>
  <c r="BXI12" i="2"/>
  <c r="BXJ12" i="2"/>
  <c r="BXK12" i="2"/>
  <c r="BXL12" i="2"/>
  <c r="BXM12" i="2"/>
  <c r="BXN12" i="2"/>
  <c r="BXO12" i="2"/>
  <c r="BXP12" i="2"/>
  <c r="BXQ12" i="2"/>
  <c r="BXR12" i="2"/>
  <c r="BXS12" i="2"/>
  <c r="BXT12" i="2"/>
  <c r="BXU12" i="2"/>
  <c r="BXV12" i="2"/>
  <c r="BXW12" i="2"/>
  <c r="BXX12" i="2"/>
  <c r="BXY12" i="2"/>
  <c r="BXZ12" i="2"/>
  <c r="BYA12" i="2"/>
  <c r="BYB12" i="2"/>
  <c r="BYC12" i="2"/>
  <c r="BYD12" i="2"/>
  <c r="BYE12" i="2"/>
  <c r="BYF12" i="2"/>
  <c r="BYG12" i="2"/>
  <c r="BYH12" i="2"/>
  <c r="BYI12" i="2"/>
  <c r="BYJ12" i="2"/>
  <c r="BYK12" i="2"/>
  <c r="BYL12" i="2"/>
  <c r="BYM12" i="2"/>
  <c r="BYN12" i="2"/>
  <c r="BYO12" i="2"/>
  <c r="BYP12" i="2"/>
  <c r="BYQ12" i="2"/>
  <c r="BYR12" i="2"/>
  <c r="BYS12" i="2"/>
  <c r="BYT12" i="2"/>
  <c r="BYU12" i="2"/>
  <c r="BYV12" i="2"/>
  <c r="BYW12" i="2"/>
  <c r="BYX12" i="2"/>
  <c r="BYY12" i="2"/>
  <c r="BYZ12" i="2"/>
  <c r="BZA12" i="2"/>
  <c r="BZB12" i="2"/>
  <c r="BZC12" i="2"/>
  <c r="BZD12" i="2"/>
  <c r="BZE12" i="2"/>
  <c r="BZF12" i="2"/>
  <c r="BZG12" i="2"/>
  <c r="BZH12" i="2"/>
  <c r="BZI12" i="2"/>
  <c r="BZJ12" i="2"/>
  <c r="BZK12" i="2"/>
  <c r="BZL12" i="2"/>
  <c r="BZM12" i="2"/>
  <c r="BZN12" i="2"/>
  <c r="BZO12" i="2"/>
  <c r="BZP12" i="2"/>
  <c r="BZQ12" i="2"/>
  <c r="BZR12" i="2"/>
  <c r="BZS12" i="2"/>
  <c r="BZT12" i="2"/>
  <c r="BZU12" i="2"/>
  <c r="BZV12" i="2"/>
  <c r="BZW12" i="2"/>
  <c r="BZX12" i="2"/>
  <c r="BZY12" i="2"/>
  <c r="BZZ12" i="2"/>
  <c r="CAA12" i="2"/>
  <c r="CAB12" i="2"/>
  <c r="CAC12" i="2"/>
  <c r="CAD12" i="2"/>
  <c r="CAE12" i="2"/>
  <c r="CAF12" i="2"/>
  <c r="CAG12" i="2"/>
  <c r="CAH12" i="2"/>
  <c r="CAI12" i="2"/>
  <c r="CAJ12" i="2"/>
  <c r="CAK12" i="2"/>
  <c r="CAL12" i="2"/>
  <c r="CAM12" i="2"/>
  <c r="CAN12" i="2"/>
  <c r="CAO12" i="2"/>
  <c r="CAP12" i="2"/>
  <c r="CAQ12" i="2"/>
  <c r="CAR12" i="2"/>
  <c r="CAS12" i="2"/>
  <c r="CAT12" i="2"/>
  <c r="CAU12" i="2"/>
  <c r="CAV12" i="2"/>
  <c r="CAW12" i="2"/>
  <c r="CAX12" i="2"/>
  <c r="CAY12" i="2"/>
  <c r="CAZ12" i="2"/>
  <c r="CBA12" i="2"/>
  <c r="CBB12" i="2"/>
  <c r="CBC12" i="2"/>
  <c r="CBD12" i="2"/>
  <c r="CBE12" i="2"/>
  <c r="CBF12" i="2"/>
  <c r="CBG12" i="2"/>
  <c r="CBH12" i="2"/>
  <c r="CBI12" i="2"/>
  <c r="CBJ12" i="2"/>
  <c r="CBK12" i="2"/>
  <c r="CBL12" i="2"/>
  <c r="CBM12" i="2"/>
  <c r="CBN12" i="2"/>
  <c r="CBO12" i="2"/>
  <c r="CBP12" i="2"/>
  <c r="CBQ12" i="2"/>
  <c r="CBR12" i="2"/>
  <c r="CBS12" i="2"/>
  <c r="CBT12" i="2"/>
  <c r="CBU12" i="2"/>
  <c r="CBV12" i="2"/>
  <c r="CBW12" i="2"/>
  <c r="CBX12" i="2"/>
  <c r="CBY12" i="2"/>
  <c r="CBZ12" i="2"/>
  <c r="CCA12" i="2"/>
  <c r="CCB12" i="2"/>
  <c r="CCC12" i="2"/>
  <c r="CCD12" i="2"/>
  <c r="CCE12" i="2"/>
  <c r="CCF12" i="2"/>
  <c r="CCG12" i="2"/>
  <c r="CCH12" i="2"/>
  <c r="CCI12" i="2"/>
  <c r="CCJ12" i="2"/>
  <c r="CCK12" i="2"/>
  <c r="CCL12" i="2"/>
  <c r="CCM12" i="2"/>
  <c r="CCN12" i="2"/>
  <c r="CCO12" i="2"/>
  <c r="CCP12" i="2"/>
  <c r="CCQ12" i="2"/>
  <c r="CCR12" i="2"/>
  <c r="CCS12" i="2"/>
  <c r="CCT12" i="2"/>
  <c r="CCU12" i="2"/>
  <c r="CCV12" i="2"/>
  <c r="CCW12" i="2"/>
  <c r="CCX12" i="2"/>
  <c r="CCY12" i="2"/>
  <c r="CCZ12" i="2"/>
  <c r="CDA12" i="2"/>
  <c r="CDB12" i="2"/>
  <c r="CDC12" i="2"/>
  <c r="CDD12" i="2"/>
  <c r="CDE12" i="2"/>
  <c r="CDF12" i="2"/>
  <c r="CDG12" i="2"/>
  <c r="CDH12" i="2"/>
  <c r="CDI12" i="2"/>
  <c r="CDJ12" i="2"/>
  <c r="CDK12" i="2"/>
  <c r="CDL12" i="2"/>
  <c r="CDM12" i="2"/>
  <c r="CDN12" i="2"/>
  <c r="CDO12" i="2"/>
  <c r="CDP12" i="2"/>
  <c r="CDQ12" i="2"/>
  <c r="CDR12" i="2"/>
  <c r="CDS12" i="2"/>
  <c r="CDT12" i="2"/>
  <c r="CDU12" i="2"/>
  <c r="CDV12" i="2"/>
  <c r="CDW12" i="2"/>
  <c r="CDX12" i="2"/>
  <c r="CDY12" i="2"/>
  <c r="CDZ12" i="2"/>
  <c r="CEA12" i="2"/>
  <c r="CEB12" i="2"/>
  <c r="CEC12" i="2"/>
  <c r="CED12" i="2"/>
  <c r="CEE12" i="2"/>
  <c r="CEF12" i="2"/>
  <c r="CEG12" i="2"/>
  <c r="CEH12" i="2"/>
  <c r="CEI12" i="2"/>
  <c r="CEJ12" i="2"/>
  <c r="CEK12" i="2"/>
  <c r="CEL12" i="2"/>
  <c r="CEM12" i="2"/>
  <c r="CEN12" i="2"/>
  <c r="CEO12" i="2"/>
  <c r="CEP12" i="2"/>
  <c r="CEQ12" i="2"/>
  <c r="CER12" i="2"/>
  <c r="CES12" i="2"/>
  <c r="CET12" i="2"/>
  <c r="CEU12" i="2"/>
  <c r="CEV12" i="2"/>
  <c r="CEW12" i="2"/>
  <c r="CEX12" i="2"/>
  <c r="CEY12" i="2"/>
  <c r="CEZ12" i="2"/>
  <c r="CFA12" i="2"/>
  <c r="CFB12" i="2"/>
  <c r="CFC12" i="2"/>
  <c r="CFD12" i="2"/>
  <c r="CFE12" i="2"/>
  <c r="CFF12" i="2"/>
  <c r="CFG12" i="2"/>
  <c r="CFH12" i="2"/>
  <c r="CFI12" i="2"/>
  <c r="CFJ12" i="2"/>
  <c r="CFK12" i="2"/>
  <c r="CFL12" i="2"/>
  <c r="CFM12" i="2"/>
  <c r="CFN12" i="2"/>
  <c r="CFO12" i="2"/>
  <c r="CFP12" i="2"/>
  <c r="CFQ12" i="2"/>
  <c r="CFR12" i="2"/>
  <c r="CFS12" i="2"/>
  <c r="CFT12" i="2"/>
  <c r="CFU12" i="2"/>
  <c r="CFV12" i="2"/>
  <c r="CFW12" i="2"/>
  <c r="CFX12" i="2"/>
  <c r="CFY12" i="2"/>
  <c r="CFZ12" i="2"/>
  <c r="CGA12" i="2"/>
  <c r="CGB12" i="2"/>
  <c r="CGC12" i="2"/>
  <c r="CGD12" i="2"/>
  <c r="CGE12" i="2"/>
  <c r="CGF12" i="2"/>
  <c r="CGG12" i="2"/>
  <c r="CGH12" i="2"/>
  <c r="CGI12" i="2"/>
  <c r="CGJ12" i="2"/>
  <c r="CGK12" i="2"/>
  <c r="CGL12" i="2"/>
  <c r="CGM12" i="2"/>
  <c r="CGN12" i="2"/>
  <c r="CGO12" i="2"/>
  <c r="CGP12" i="2"/>
  <c r="CGQ12" i="2"/>
  <c r="CGR12" i="2"/>
  <c r="CGS12" i="2"/>
  <c r="CGT12" i="2"/>
  <c r="CGU12" i="2"/>
  <c r="CGV12" i="2"/>
  <c r="CGW12" i="2"/>
  <c r="CGX12" i="2"/>
  <c r="CGY12" i="2"/>
  <c r="CGZ12" i="2"/>
  <c r="CHA12" i="2"/>
  <c r="CHB12" i="2"/>
  <c r="CHC12" i="2"/>
  <c r="CHD12" i="2"/>
  <c r="CHE12" i="2"/>
  <c r="CHF12" i="2"/>
  <c r="CHG12" i="2"/>
  <c r="CHH12" i="2"/>
  <c r="CHI12" i="2"/>
  <c r="CHJ12" i="2"/>
  <c r="CHK12" i="2"/>
  <c r="CHL12" i="2"/>
  <c r="CHM12" i="2"/>
  <c r="CHN12" i="2"/>
  <c r="CHO12" i="2"/>
  <c r="CHP12" i="2"/>
  <c r="CHQ12" i="2"/>
  <c r="CHR12" i="2"/>
  <c r="CHS12" i="2"/>
  <c r="CHT12" i="2"/>
  <c r="CHU12" i="2"/>
  <c r="CHV12" i="2"/>
  <c r="CHW12" i="2"/>
  <c r="CHX12" i="2"/>
  <c r="CHY12" i="2"/>
  <c r="CHZ12" i="2"/>
  <c r="CIA12" i="2"/>
  <c r="CIB12" i="2"/>
  <c r="CIC12" i="2"/>
  <c r="CID12" i="2"/>
  <c r="CIE12" i="2"/>
  <c r="CIF12" i="2"/>
  <c r="CIG12" i="2"/>
  <c r="CIH12" i="2"/>
  <c r="CII12" i="2"/>
  <c r="CIJ12" i="2"/>
  <c r="CIK12" i="2"/>
  <c r="CIL12" i="2"/>
  <c r="CIM12" i="2"/>
  <c r="CIN12" i="2"/>
  <c r="CIO12" i="2"/>
  <c r="CIP12" i="2"/>
  <c r="CIQ12" i="2"/>
  <c r="CIR12" i="2"/>
  <c r="CIS12" i="2"/>
  <c r="CIT12" i="2"/>
  <c r="CIU12" i="2"/>
  <c r="CIV12" i="2"/>
  <c r="CIW12" i="2"/>
  <c r="CIX12" i="2"/>
  <c r="CIY12" i="2"/>
  <c r="CIZ12" i="2"/>
  <c r="CJA12" i="2"/>
  <c r="CJB12" i="2"/>
  <c r="CJC12" i="2"/>
  <c r="CJD12" i="2"/>
  <c r="CJE12" i="2"/>
  <c r="CJF12" i="2"/>
  <c r="CJG12" i="2"/>
  <c r="CJH12" i="2"/>
  <c r="CJI12" i="2"/>
  <c r="CJJ12" i="2"/>
  <c r="CJK12" i="2"/>
  <c r="CJL12" i="2"/>
  <c r="CJM12" i="2"/>
  <c r="CJN12" i="2"/>
  <c r="CJO12" i="2"/>
  <c r="CJP12" i="2"/>
  <c r="CJQ12" i="2"/>
  <c r="CJR12" i="2"/>
  <c r="CJS12" i="2"/>
  <c r="CJT12" i="2"/>
  <c r="CJU12" i="2"/>
  <c r="CJV12" i="2"/>
  <c r="CJW12" i="2"/>
  <c r="CJX12" i="2"/>
  <c r="CJY12" i="2"/>
  <c r="CJZ12" i="2"/>
  <c r="CKA12" i="2"/>
  <c r="CKB12" i="2"/>
  <c r="CKC12" i="2"/>
  <c r="CKD12" i="2"/>
  <c r="CKE12" i="2"/>
  <c r="CKF12" i="2"/>
  <c r="CKG12" i="2"/>
  <c r="CKH12" i="2"/>
  <c r="CKI12" i="2"/>
  <c r="CKJ12" i="2"/>
  <c r="CKK12" i="2"/>
  <c r="CKL12" i="2"/>
  <c r="CKM12" i="2"/>
  <c r="CKN12" i="2"/>
  <c r="CKO12" i="2"/>
  <c r="CKP12" i="2"/>
  <c r="CKQ12" i="2"/>
  <c r="CKR12" i="2"/>
  <c r="CKS12" i="2"/>
  <c r="CKT12" i="2"/>
  <c r="CKU12" i="2"/>
  <c r="CKV12" i="2"/>
  <c r="CKW12" i="2"/>
  <c r="CKX12" i="2"/>
  <c r="CKY12" i="2"/>
  <c r="CKZ12" i="2"/>
  <c r="CLA12" i="2"/>
  <c r="CLB12" i="2"/>
  <c r="CLC12" i="2"/>
  <c r="CLD12" i="2"/>
  <c r="CLE12" i="2"/>
  <c r="CLF12" i="2"/>
  <c r="CLG12" i="2"/>
  <c r="CLH12" i="2"/>
  <c r="CLI12" i="2"/>
  <c r="CLJ12" i="2"/>
  <c r="CLK12" i="2"/>
  <c r="CLL12" i="2"/>
  <c r="CLM12" i="2"/>
  <c r="CLN12" i="2"/>
  <c r="CLO12" i="2"/>
  <c r="CLP12" i="2"/>
  <c r="CLQ12" i="2"/>
  <c r="CLR12" i="2"/>
  <c r="CLS12" i="2"/>
  <c r="CLT12" i="2"/>
  <c r="CLU12" i="2"/>
  <c r="CLV12" i="2"/>
  <c r="CLW12" i="2"/>
  <c r="CLX12" i="2"/>
  <c r="CLY12" i="2"/>
  <c r="CLZ12" i="2"/>
  <c r="CMA12" i="2"/>
  <c r="CMB12" i="2"/>
  <c r="CMC12" i="2"/>
  <c r="CMD12" i="2"/>
  <c r="CME12" i="2"/>
  <c r="CMF12" i="2"/>
  <c r="CMG12" i="2"/>
  <c r="CMH12" i="2"/>
  <c r="CMI12" i="2"/>
  <c r="CMJ12" i="2"/>
  <c r="CMK12" i="2"/>
  <c r="CML12" i="2"/>
  <c r="CMM12" i="2"/>
  <c r="CMN12" i="2"/>
  <c r="CMO12" i="2"/>
  <c r="CMP12" i="2"/>
  <c r="CMQ12" i="2"/>
  <c r="CMR12" i="2"/>
  <c r="CMS12" i="2"/>
  <c r="CMT12" i="2"/>
  <c r="CMU12" i="2"/>
  <c r="CMV12" i="2"/>
  <c r="CMW12" i="2"/>
  <c r="CMX12" i="2"/>
  <c r="CMY12" i="2"/>
  <c r="CMZ12" i="2"/>
  <c r="CNA12" i="2"/>
  <c r="CNB12" i="2"/>
  <c r="CNC12" i="2"/>
  <c r="CND12" i="2"/>
  <c r="CNE12" i="2"/>
  <c r="CNF12" i="2"/>
  <c r="CNG12" i="2"/>
  <c r="CNH12" i="2"/>
  <c r="CNI12" i="2"/>
  <c r="CNJ12" i="2"/>
  <c r="CNK12" i="2"/>
  <c r="CNL12" i="2"/>
  <c r="CNM12" i="2"/>
  <c r="CNN12" i="2"/>
  <c r="CNO12" i="2"/>
  <c r="CNP12" i="2"/>
  <c r="CNQ12" i="2"/>
  <c r="CNR12" i="2"/>
  <c r="CNS12" i="2"/>
  <c r="CNT12" i="2"/>
  <c r="CNU12" i="2"/>
  <c r="CNV12" i="2"/>
  <c r="CNW12" i="2"/>
  <c r="CNX12" i="2"/>
  <c r="CNY12" i="2"/>
  <c r="CNZ12" i="2"/>
  <c r="COA12" i="2"/>
  <c r="COB12" i="2"/>
  <c r="COC12" i="2"/>
  <c r="COD12" i="2"/>
  <c r="COE12" i="2"/>
  <c r="COF12" i="2"/>
  <c r="COG12" i="2"/>
  <c r="COH12" i="2"/>
  <c r="COI12" i="2"/>
  <c r="COJ12" i="2"/>
  <c r="COK12" i="2"/>
  <c r="COL12" i="2"/>
  <c r="COM12" i="2"/>
  <c r="CON12" i="2"/>
  <c r="COO12" i="2"/>
  <c r="COP12" i="2"/>
  <c r="COQ12" i="2"/>
  <c r="COR12" i="2"/>
  <c r="COS12" i="2"/>
  <c r="COT12" i="2"/>
  <c r="COU12" i="2"/>
  <c r="COV12" i="2"/>
  <c r="COW12" i="2"/>
  <c r="COX12" i="2"/>
  <c r="COY12" i="2"/>
  <c r="COZ12" i="2"/>
  <c r="CPA12" i="2"/>
  <c r="CPB12" i="2"/>
  <c r="CPC12" i="2"/>
  <c r="CPD12" i="2"/>
  <c r="CPE12" i="2"/>
  <c r="CPF12" i="2"/>
  <c r="CPG12" i="2"/>
  <c r="CPH12" i="2"/>
  <c r="CPI12" i="2"/>
  <c r="CPJ12" i="2"/>
  <c r="CPK12" i="2"/>
  <c r="CPL12" i="2"/>
  <c r="CPM12" i="2"/>
  <c r="CPN12" i="2"/>
  <c r="CPO12" i="2"/>
  <c r="CPP12" i="2"/>
  <c r="CPQ12" i="2"/>
  <c r="CPR12" i="2"/>
  <c r="CPS12" i="2"/>
  <c r="CPT12" i="2"/>
  <c r="CPU12" i="2"/>
  <c r="CPV12" i="2"/>
  <c r="CPW12" i="2"/>
  <c r="CPX12" i="2"/>
  <c r="CPY12" i="2"/>
  <c r="CPZ12" i="2"/>
  <c r="CQA12" i="2"/>
  <c r="CQB12" i="2"/>
  <c r="CQC12" i="2"/>
  <c r="CQD12" i="2"/>
  <c r="CQE12" i="2"/>
  <c r="CQF12" i="2"/>
  <c r="CQG12" i="2"/>
  <c r="CQH12" i="2"/>
  <c r="CQI12" i="2"/>
  <c r="CQJ12" i="2"/>
  <c r="CQK12" i="2"/>
  <c r="CQL12" i="2"/>
  <c r="CQM12" i="2"/>
  <c r="CQN12" i="2"/>
  <c r="CQO12" i="2"/>
  <c r="CQP12" i="2"/>
  <c r="CQQ12" i="2"/>
  <c r="CQR12" i="2"/>
  <c r="CQS12" i="2"/>
  <c r="CQT12" i="2"/>
  <c r="CQU12" i="2"/>
  <c r="CQV12" i="2"/>
  <c r="CQW12" i="2"/>
  <c r="CQX12" i="2"/>
  <c r="CQY12" i="2"/>
  <c r="CQZ12" i="2"/>
  <c r="CRA12" i="2"/>
  <c r="CRB12" i="2"/>
  <c r="CRC12" i="2"/>
  <c r="CRD12" i="2"/>
  <c r="CRE12" i="2"/>
  <c r="CRF12" i="2"/>
  <c r="CRG12" i="2"/>
  <c r="CRH12" i="2"/>
  <c r="CRI12" i="2"/>
  <c r="CRJ12" i="2"/>
  <c r="CRK12" i="2"/>
  <c r="CRL12" i="2"/>
  <c r="CRM12" i="2"/>
  <c r="CRN12" i="2"/>
  <c r="CRO12" i="2"/>
  <c r="CRP12" i="2"/>
  <c r="CRQ12" i="2"/>
  <c r="CRR12" i="2"/>
  <c r="CRS12" i="2"/>
  <c r="CRT12" i="2"/>
  <c r="CRU12" i="2"/>
  <c r="CRV12" i="2"/>
  <c r="CRW12" i="2"/>
  <c r="CRX12" i="2"/>
  <c r="CRY12" i="2"/>
  <c r="CRZ12" i="2"/>
  <c r="CSA12" i="2"/>
  <c r="CSB12" i="2"/>
  <c r="CSC12" i="2"/>
  <c r="CSD12" i="2"/>
  <c r="CSE12" i="2"/>
  <c r="CSF12" i="2"/>
  <c r="CSG12" i="2"/>
  <c r="CSH12" i="2"/>
  <c r="CSI12" i="2"/>
  <c r="CSJ12" i="2"/>
  <c r="CSK12" i="2"/>
  <c r="CSL12" i="2"/>
  <c r="CSM12" i="2"/>
  <c r="CSN12" i="2"/>
  <c r="CSO12" i="2"/>
  <c r="CSP12" i="2"/>
  <c r="CSQ12" i="2"/>
  <c r="CSR12" i="2"/>
  <c r="CSS12" i="2"/>
  <c r="CST12" i="2"/>
  <c r="CSU12" i="2"/>
  <c r="CSV12" i="2"/>
  <c r="CSW12" i="2"/>
  <c r="CSX12" i="2"/>
  <c r="CSY12" i="2"/>
  <c r="CSZ12" i="2"/>
  <c r="CTA12" i="2"/>
  <c r="CTB12" i="2"/>
  <c r="CTC12" i="2"/>
  <c r="CTD12" i="2"/>
  <c r="CTE12" i="2"/>
  <c r="CTF12" i="2"/>
  <c r="CTG12" i="2"/>
  <c r="CTH12" i="2"/>
  <c r="CTI12" i="2"/>
  <c r="CTJ12" i="2"/>
  <c r="CTK12" i="2"/>
  <c r="CTL12" i="2"/>
  <c r="CTM12" i="2"/>
  <c r="CTN12" i="2"/>
  <c r="CTO12" i="2"/>
  <c r="CTP12" i="2"/>
  <c r="CTQ12" i="2"/>
  <c r="CTR12" i="2"/>
  <c r="CTS12" i="2"/>
  <c r="CTT12" i="2"/>
  <c r="CTU12" i="2"/>
  <c r="CTV12" i="2"/>
  <c r="CTW12" i="2"/>
  <c r="CTX12" i="2"/>
  <c r="CTY12" i="2"/>
  <c r="CTZ12" i="2"/>
  <c r="CUA12" i="2"/>
  <c r="CUB12" i="2"/>
  <c r="CUC12" i="2"/>
  <c r="CUD12" i="2"/>
  <c r="CUE12" i="2"/>
  <c r="CUF12" i="2"/>
  <c r="CUG12" i="2"/>
  <c r="CUH12" i="2"/>
  <c r="CUI12" i="2"/>
  <c r="CUJ12" i="2"/>
  <c r="CUK12" i="2"/>
  <c r="CUL12" i="2"/>
  <c r="CUM12" i="2"/>
  <c r="CUN12" i="2"/>
  <c r="CUO12" i="2"/>
  <c r="CUP12" i="2"/>
  <c r="CUQ12" i="2"/>
  <c r="CUR12" i="2"/>
  <c r="CUS12" i="2"/>
  <c r="CUT12" i="2"/>
  <c r="CUU12" i="2"/>
  <c r="CUV12" i="2"/>
  <c r="CUW12" i="2"/>
  <c r="CUX12" i="2"/>
  <c r="CUY12" i="2"/>
  <c r="CUZ12" i="2"/>
  <c r="CVA12" i="2"/>
  <c r="CVB12" i="2"/>
  <c r="CVC12" i="2"/>
  <c r="CVD12" i="2"/>
  <c r="CVE12" i="2"/>
  <c r="CVF12" i="2"/>
  <c r="CVG12" i="2"/>
  <c r="CVH12" i="2"/>
  <c r="CVI12" i="2"/>
  <c r="CVJ12" i="2"/>
  <c r="CVK12" i="2"/>
  <c r="CVL12" i="2"/>
  <c r="CVM12" i="2"/>
  <c r="CVN12" i="2"/>
  <c r="CVO12" i="2"/>
  <c r="CVP12" i="2"/>
  <c r="CVQ12" i="2"/>
  <c r="CVR12" i="2"/>
  <c r="CVS12" i="2"/>
  <c r="CVT12" i="2"/>
  <c r="CVU12" i="2"/>
  <c r="CVV12" i="2"/>
  <c r="CVW12" i="2"/>
  <c r="CVX12" i="2"/>
  <c r="CVY12" i="2"/>
  <c r="CVZ12" i="2"/>
  <c r="CWA12" i="2"/>
  <c r="CWB12" i="2"/>
  <c r="CWC12" i="2"/>
  <c r="CWD12" i="2"/>
  <c r="CWE12" i="2"/>
  <c r="CWF12" i="2"/>
  <c r="CWG12" i="2"/>
  <c r="CWH12" i="2"/>
  <c r="CWI12" i="2"/>
  <c r="CWJ12" i="2"/>
  <c r="CWK12" i="2"/>
  <c r="CWL12" i="2"/>
  <c r="CWM12" i="2"/>
  <c r="CWN12" i="2"/>
  <c r="CWO12" i="2"/>
  <c r="CWP12" i="2"/>
  <c r="CWQ12" i="2"/>
  <c r="CWR12" i="2"/>
  <c r="CWS12" i="2"/>
  <c r="CWT12" i="2"/>
  <c r="CWU12" i="2"/>
  <c r="CWV12" i="2"/>
  <c r="CWW12" i="2"/>
  <c r="CWX12" i="2"/>
  <c r="CWY12" i="2"/>
  <c r="CWZ12" i="2"/>
  <c r="CXA12" i="2"/>
  <c r="CXB12" i="2"/>
  <c r="CXC12" i="2"/>
  <c r="CXD12" i="2"/>
  <c r="CXE12" i="2"/>
  <c r="CXF12" i="2"/>
  <c r="CXG12" i="2"/>
  <c r="CXH12" i="2"/>
  <c r="CXI12" i="2"/>
  <c r="CXJ12" i="2"/>
  <c r="CXK12" i="2"/>
  <c r="CXL12" i="2"/>
  <c r="CXM12" i="2"/>
  <c r="CXN12" i="2"/>
  <c r="CXO12" i="2"/>
  <c r="CXP12" i="2"/>
  <c r="CXQ12" i="2"/>
  <c r="CXR12" i="2"/>
  <c r="CXS12" i="2"/>
  <c r="CXT12" i="2"/>
  <c r="CXU12" i="2"/>
  <c r="CXV12" i="2"/>
  <c r="CXW12" i="2"/>
  <c r="CXX12" i="2"/>
  <c r="CXY12" i="2"/>
  <c r="CXZ12" i="2"/>
  <c r="CYA12" i="2"/>
  <c r="CYB12" i="2"/>
  <c r="CYC12" i="2"/>
  <c r="CYD12" i="2"/>
  <c r="CYE12" i="2"/>
  <c r="CYF12" i="2"/>
  <c r="CYG12" i="2"/>
  <c r="CYH12" i="2"/>
  <c r="CYI12" i="2"/>
  <c r="CYJ12" i="2"/>
  <c r="CYK12" i="2"/>
  <c r="CYL12" i="2"/>
  <c r="CYM12" i="2"/>
  <c r="CYN12" i="2"/>
  <c r="CYO12" i="2"/>
  <c r="CYP12" i="2"/>
  <c r="CYQ12" i="2"/>
  <c r="CYR12" i="2"/>
  <c r="CYS12" i="2"/>
  <c r="CYT12" i="2"/>
  <c r="CYU12" i="2"/>
  <c r="CYV12" i="2"/>
  <c r="CYW12" i="2"/>
  <c r="CYX12" i="2"/>
  <c r="CYY12" i="2"/>
  <c r="CYZ12" i="2"/>
  <c r="CZA12" i="2"/>
  <c r="CZB12" i="2"/>
  <c r="CZC12" i="2"/>
  <c r="CZD12" i="2"/>
  <c r="CZE12" i="2"/>
  <c r="CZF12" i="2"/>
  <c r="CZG12" i="2"/>
  <c r="CZH12" i="2"/>
  <c r="CZI12" i="2"/>
  <c r="CZJ12" i="2"/>
  <c r="CZK12" i="2"/>
  <c r="CZL12" i="2"/>
  <c r="CZM12" i="2"/>
  <c r="CZN12" i="2"/>
  <c r="CZO12" i="2"/>
  <c r="CZP12" i="2"/>
  <c r="CZQ12" i="2"/>
  <c r="CZR12" i="2"/>
  <c r="CZS12" i="2"/>
  <c r="CZT12" i="2"/>
  <c r="CZU12" i="2"/>
  <c r="CZV12" i="2"/>
  <c r="CZW12" i="2"/>
  <c r="CZX12" i="2"/>
  <c r="CZY12" i="2"/>
  <c r="CZZ12" i="2"/>
  <c r="DAA12" i="2"/>
  <c r="DAB12" i="2"/>
  <c r="DAC12" i="2"/>
  <c r="DAD12" i="2"/>
  <c r="DAE12" i="2"/>
  <c r="DAF12" i="2"/>
  <c r="DAG12" i="2"/>
  <c r="DAH12" i="2"/>
  <c r="DAI12" i="2"/>
  <c r="DAJ12" i="2"/>
  <c r="DAK12" i="2"/>
  <c r="DAL12" i="2"/>
  <c r="DAM12" i="2"/>
  <c r="DAN12" i="2"/>
  <c r="DAO12" i="2"/>
  <c r="DAP12" i="2"/>
  <c r="DAQ12" i="2"/>
  <c r="DAR12" i="2"/>
  <c r="DAS12" i="2"/>
  <c r="DAT12" i="2"/>
  <c r="DAU12" i="2"/>
  <c r="DAV12" i="2"/>
  <c r="DAW12" i="2"/>
  <c r="DAX12" i="2"/>
  <c r="DAY12" i="2"/>
  <c r="DAZ12" i="2"/>
  <c r="DBA12" i="2"/>
  <c r="DBB12" i="2"/>
  <c r="DBC12" i="2"/>
  <c r="DBD12" i="2"/>
  <c r="DBE12" i="2"/>
  <c r="DBF12" i="2"/>
  <c r="DBG12" i="2"/>
  <c r="DBH12" i="2"/>
  <c r="DBI12" i="2"/>
  <c r="DBJ12" i="2"/>
  <c r="DBK12" i="2"/>
  <c r="DBL12" i="2"/>
  <c r="DBM12" i="2"/>
  <c r="DBN12" i="2"/>
  <c r="DBO12" i="2"/>
  <c r="DBP12" i="2"/>
  <c r="DBQ12" i="2"/>
  <c r="DBR12" i="2"/>
  <c r="DBS12" i="2"/>
  <c r="DBT12" i="2"/>
  <c r="DBU12" i="2"/>
  <c r="DBV12" i="2"/>
  <c r="DBW12" i="2"/>
  <c r="DBX12" i="2"/>
  <c r="DBY12" i="2"/>
  <c r="DBZ12" i="2"/>
  <c r="DCA12" i="2"/>
  <c r="DCB12" i="2"/>
  <c r="DCC12" i="2"/>
  <c r="DCD12" i="2"/>
  <c r="DCE12" i="2"/>
  <c r="DCF12" i="2"/>
  <c r="DCG12" i="2"/>
  <c r="DCH12" i="2"/>
  <c r="DCI12" i="2"/>
  <c r="DCJ12" i="2"/>
  <c r="DCK12" i="2"/>
  <c r="DCL12" i="2"/>
  <c r="DCM12" i="2"/>
  <c r="DCN12" i="2"/>
  <c r="DCO12" i="2"/>
  <c r="DCP12" i="2"/>
  <c r="DCQ12" i="2"/>
  <c r="DCR12" i="2"/>
  <c r="DCS12" i="2"/>
  <c r="DCT12" i="2"/>
  <c r="DCU12" i="2"/>
  <c r="DCV12" i="2"/>
  <c r="DCW12" i="2"/>
  <c r="DCX12" i="2"/>
  <c r="DCY12" i="2"/>
  <c r="DCZ12" i="2"/>
  <c r="DDA12" i="2"/>
  <c r="DDB12" i="2"/>
  <c r="DDC12" i="2"/>
  <c r="DDD12" i="2"/>
  <c r="DDE12" i="2"/>
  <c r="DDF12" i="2"/>
  <c r="DDG12" i="2"/>
  <c r="DDH12" i="2"/>
  <c r="DDI12" i="2"/>
  <c r="DDJ12" i="2"/>
  <c r="DDK12" i="2"/>
  <c r="DDL12" i="2"/>
  <c r="DDM12" i="2"/>
  <c r="DDN12" i="2"/>
  <c r="DDO12" i="2"/>
  <c r="DDP12" i="2"/>
  <c r="DDQ12" i="2"/>
  <c r="DDR12" i="2"/>
  <c r="DDS12" i="2"/>
  <c r="DDT12" i="2"/>
  <c r="DDU12" i="2"/>
  <c r="DDV12" i="2"/>
  <c r="DDW12" i="2"/>
  <c r="DDX12" i="2"/>
  <c r="DDY12" i="2"/>
  <c r="DDZ12" i="2"/>
  <c r="DEA12" i="2"/>
  <c r="DEB12" i="2"/>
  <c r="DEC12" i="2"/>
  <c r="DED12" i="2"/>
  <c r="DEE12" i="2"/>
  <c r="DEF12" i="2"/>
  <c r="DEG12" i="2"/>
  <c r="DEH12" i="2"/>
  <c r="DEI12" i="2"/>
  <c r="DEJ12" i="2"/>
  <c r="DEK12" i="2"/>
  <c r="DEL12" i="2"/>
  <c r="DEM12" i="2"/>
  <c r="DEN12" i="2"/>
  <c r="DEO12" i="2"/>
  <c r="DEP12" i="2"/>
  <c r="DEQ12" i="2"/>
  <c r="DER12" i="2"/>
  <c r="DES12" i="2"/>
  <c r="DET12" i="2"/>
  <c r="DEU12" i="2"/>
  <c r="DEV12" i="2"/>
  <c r="DEW12" i="2"/>
  <c r="DEX12" i="2"/>
  <c r="DEY12" i="2"/>
  <c r="DEZ12" i="2"/>
  <c r="DFA12" i="2"/>
  <c r="DFB12" i="2"/>
  <c r="DFC12" i="2"/>
  <c r="DFD12" i="2"/>
  <c r="DFE12" i="2"/>
  <c r="DFF12" i="2"/>
  <c r="DFG12" i="2"/>
  <c r="DFH12" i="2"/>
  <c r="DFI12" i="2"/>
  <c r="DFJ12" i="2"/>
  <c r="DFK12" i="2"/>
  <c r="DFL12" i="2"/>
  <c r="DFM12" i="2"/>
  <c r="DFN12" i="2"/>
  <c r="DFO12" i="2"/>
  <c r="DFP12" i="2"/>
  <c r="DFQ12" i="2"/>
  <c r="DFR12" i="2"/>
  <c r="DFS12" i="2"/>
  <c r="DFT12" i="2"/>
  <c r="DFU12" i="2"/>
  <c r="DFV12" i="2"/>
  <c r="DFW12" i="2"/>
  <c r="DFX12" i="2"/>
  <c r="DFY12" i="2"/>
  <c r="DFZ12" i="2"/>
  <c r="DGA12" i="2"/>
  <c r="DGB12" i="2"/>
  <c r="DGC12" i="2"/>
  <c r="DGD12" i="2"/>
  <c r="DGE12" i="2"/>
  <c r="DGF12" i="2"/>
  <c r="DGG12" i="2"/>
  <c r="DGH12" i="2"/>
  <c r="DGI12" i="2"/>
  <c r="DGJ12" i="2"/>
  <c r="DGK12" i="2"/>
  <c r="DGL12" i="2"/>
  <c r="DGM12" i="2"/>
  <c r="DGN12" i="2"/>
  <c r="DGO12" i="2"/>
  <c r="DGP12" i="2"/>
  <c r="DGQ12" i="2"/>
  <c r="DGR12" i="2"/>
  <c r="DGS12" i="2"/>
  <c r="DGT12" i="2"/>
  <c r="DGU12" i="2"/>
  <c r="DGV12" i="2"/>
  <c r="DGW12" i="2"/>
  <c r="DGX12" i="2"/>
  <c r="DGY12" i="2"/>
  <c r="DGZ12" i="2"/>
  <c r="DHA12" i="2"/>
  <c r="DHB12" i="2"/>
  <c r="DHC12" i="2"/>
  <c r="DHD12" i="2"/>
  <c r="DHE12" i="2"/>
  <c r="DHF12" i="2"/>
  <c r="DHG12" i="2"/>
  <c r="DHH12" i="2"/>
  <c r="DHI12" i="2"/>
  <c r="DHJ12" i="2"/>
  <c r="DHK12" i="2"/>
  <c r="DHL12" i="2"/>
  <c r="DHM12" i="2"/>
  <c r="DHN12" i="2"/>
  <c r="DHO12" i="2"/>
  <c r="DHP12" i="2"/>
  <c r="DHQ12" i="2"/>
  <c r="DHR12" i="2"/>
  <c r="DHS12" i="2"/>
  <c r="DHT12" i="2"/>
  <c r="DHU12" i="2"/>
  <c r="DHV12" i="2"/>
  <c r="DHW12" i="2"/>
  <c r="DHX12" i="2"/>
  <c r="DHY12" i="2"/>
  <c r="DHZ12" i="2"/>
  <c r="DIA12" i="2"/>
  <c r="DIB12" i="2"/>
  <c r="DIC12" i="2"/>
  <c r="DID12" i="2"/>
  <c r="DIE12" i="2"/>
  <c r="DIF12" i="2"/>
  <c r="DIG12" i="2"/>
  <c r="DIH12" i="2"/>
  <c r="DII12" i="2"/>
  <c r="DIJ12" i="2"/>
  <c r="DIK12" i="2"/>
  <c r="DIL12" i="2"/>
  <c r="DIM12" i="2"/>
  <c r="DIN12" i="2"/>
  <c r="DIO12" i="2"/>
  <c r="DIP12" i="2"/>
  <c r="DIQ12" i="2"/>
  <c r="DIR12" i="2"/>
  <c r="DIS12" i="2"/>
  <c r="DIT12" i="2"/>
  <c r="DIU12" i="2"/>
  <c r="DIV12" i="2"/>
  <c r="DIW12" i="2"/>
  <c r="DIX12" i="2"/>
  <c r="DIY12" i="2"/>
  <c r="DIZ12" i="2"/>
  <c r="DJA12" i="2"/>
  <c r="DJB12" i="2"/>
  <c r="DJC12" i="2"/>
  <c r="DJD12" i="2"/>
  <c r="DJE12" i="2"/>
  <c r="DJF12" i="2"/>
  <c r="DJG12" i="2"/>
  <c r="DJH12" i="2"/>
  <c r="DJI12" i="2"/>
  <c r="DJJ12" i="2"/>
  <c r="DJK12" i="2"/>
  <c r="DJL12" i="2"/>
  <c r="DJM12" i="2"/>
  <c r="DJN12" i="2"/>
  <c r="DJO12" i="2"/>
  <c r="DJP12" i="2"/>
  <c r="DJQ12" i="2"/>
  <c r="DJR12" i="2"/>
  <c r="DJS12" i="2"/>
  <c r="DJT12" i="2"/>
  <c r="DJU12" i="2"/>
  <c r="DJV12" i="2"/>
  <c r="DJW12" i="2"/>
  <c r="DJX12" i="2"/>
  <c r="DJY12" i="2"/>
  <c r="DJZ12" i="2"/>
  <c r="DKA12" i="2"/>
  <c r="DKB12" i="2"/>
  <c r="DKC12" i="2"/>
  <c r="DKD12" i="2"/>
  <c r="DKE12" i="2"/>
  <c r="DKF12" i="2"/>
  <c r="DKG12" i="2"/>
  <c r="DKH12" i="2"/>
  <c r="DKI12" i="2"/>
  <c r="DKJ12" i="2"/>
  <c r="DKK12" i="2"/>
  <c r="DKL12" i="2"/>
  <c r="DKM12" i="2"/>
  <c r="DKN12" i="2"/>
  <c r="DKO12" i="2"/>
  <c r="DKP12" i="2"/>
  <c r="DKQ12" i="2"/>
  <c r="DKR12" i="2"/>
  <c r="DKS12" i="2"/>
  <c r="DKT12" i="2"/>
  <c r="DKU12" i="2"/>
  <c r="DKV12" i="2"/>
  <c r="DKW12" i="2"/>
  <c r="DKX12" i="2"/>
  <c r="DKY12" i="2"/>
  <c r="DKZ12" i="2"/>
  <c r="DLA12" i="2"/>
  <c r="DLB12" i="2"/>
  <c r="DLC12" i="2"/>
  <c r="DLD12" i="2"/>
  <c r="DLE12" i="2"/>
  <c r="DLF12" i="2"/>
  <c r="DLG12" i="2"/>
  <c r="DLH12" i="2"/>
  <c r="DLI12" i="2"/>
  <c r="DLJ12" i="2"/>
  <c r="DLK12" i="2"/>
  <c r="DLL12" i="2"/>
  <c r="DLM12" i="2"/>
  <c r="DLN12" i="2"/>
  <c r="DLO12" i="2"/>
  <c r="DLP12" i="2"/>
  <c r="DLQ12" i="2"/>
  <c r="DLR12" i="2"/>
  <c r="DLS12" i="2"/>
  <c r="DLT12" i="2"/>
  <c r="DLU12" i="2"/>
  <c r="DLV12" i="2"/>
  <c r="DLW12" i="2"/>
  <c r="DLX12" i="2"/>
  <c r="DLY12" i="2"/>
  <c r="DLZ12" i="2"/>
  <c r="DMA12" i="2"/>
  <c r="DMB12" i="2"/>
  <c r="DMC12" i="2"/>
  <c r="DMD12" i="2"/>
  <c r="DME12" i="2"/>
  <c r="DMF12" i="2"/>
  <c r="DMG12" i="2"/>
  <c r="DMH12" i="2"/>
  <c r="DMI12" i="2"/>
  <c r="DMJ12" i="2"/>
  <c r="DMK12" i="2"/>
  <c r="DML12" i="2"/>
  <c r="DMM12" i="2"/>
  <c r="DMN12" i="2"/>
  <c r="DMO12" i="2"/>
  <c r="DMP12" i="2"/>
  <c r="DMQ12" i="2"/>
  <c r="DMR12" i="2"/>
  <c r="DMS12" i="2"/>
  <c r="DMT12" i="2"/>
  <c r="DMU12" i="2"/>
  <c r="DMV12" i="2"/>
  <c r="DMW12" i="2"/>
  <c r="DMX12" i="2"/>
  <c r="DMY12" i="2"/>
  <c r="DMZ12" i="2"/>
  <c r="DNA12" i="2"/>
  <c r="DNB12" i="2"/>
  <c r="DNC12" i="2"/>
  <c r="DND12" i="2"/>
  <c r="DNE12" i="2"/>
  <c r="DNF12" i="2"/>
  <c r="DNG12" i="2"/>
  <c r="DNH12" i="2"/>
  <c r="DNI12" i="2"/>
  <c r="DNJ12" i="2"/>
  <c r="DNK12" i="2"/>
  <c r="DNL12" i="2"/>
  <c r="DNM12" i="2"/>
  <c r="DNN12" i="2"/>
  <c r="DNO12" i="2"/>
  <c r="DNP12" i="2"/>
  <c r="DNQ12" i="2"/>
  <c r="DNR12" i="2"/>
  <c r="DNS12" i="2"/>
  <c r="DNT12" i="2"/>
  <c r="DNU12" i="2"/>
  <c r="DNV12" i="2"/>
  <c r="DNW12" i="2"/>
  <c r="DNX12" i="2"/>
  <c r="DNY12" i="2"/>
  <c r="DNZ12" i="2"/>
  <c r="DOA12" i="2"/>
  <c r="DOB12" i="2"/>
  <c r="DOC12" i="2"/>
  <c r="DOD12" i="2"/>
  <c r="DOE12" i="2"/>
  <c r="DOF12" i="2"/>
  <c r="DOG12" i="2"/>
  <c r="DOH12" i="2"/>
  <c r="DOI12" i="2"/>
  <c r="DOJ12" i="2"/>
  <c r="DOK12" i="2"/>
  <c r="DOL12" i="2"/>
  <c r="DOM12" i="2"/>
  <c r="DON12" i="2"/>
  <c r="DOO12" i="2"/>
  <c r="DOP12" i="2"/>
  <c r="DOQ12" i="2"/>
  <c r="DOR12" i="2"/>
  <c r="DOS12" i="2"/>
  <c r="DOT12" i="2"/>
  <c r="DOU12" i="2"/>
  <c r="DOV12" i="2"/>
  <c r="DOW12" i="2"/>
  <c r="DOX12" i="2"/>
  <c r="DOY12" i="2"/>
  <c r="DOZ12" i="2"/>
  <c r="DPA12" i="2"/>
  <c r="DPB12" i="2"/>
  <c r="DPC12" i="2"/>
  <c r="DPD12" i="2"/>
  <c r="DPE12" i="2"/>
  <c r="DPF12" i="2"/>
  <c r="DPG12" i="2"/>
  <c r="DPH12" i="2"/>
  <c r="DPI12" i="2"/>
  <c r="DPJ12" i="2"/>
  <c r="DPK12" i="2"/>
  <c r="DPL12" i="2"/>
  <c r="DPM12" i="2"/>
  <c r="DPN12" i="2"/>
  <c r="DPO12" i="2"/>
  <c r="DPP12" i="2"/>
  <c r="DPQ12" i="2"/>
  <c r="DPR12" i="2"/>
  <c r="DPS12" i="2"/>
  <c r="DPT12" i="2"/>
  <c r="DPU12" i="2"/>
  <c r="DPV12" i="2"/>
  <c r="DPW12" i="2"/>
  <c r="DPX12" i="2"/>
  <c r="DPY12" i="2"/>
  <c r="DPZ12" i="2"/>
  <c r="DQA12" i="2"/>
  <c r="DQB12" i="2"/>
  <c r="DQC12" i="2"/>
  <c r="DQD12" i="2"/>
  <c r="DQE12" i="2"/>
  <c r="DQF12" i="2"/>
  <c r="DQG12" i="2"/>
  <c r="DQH12" i="2"/>
  <c r="DQI12" i="2"/>
  <c r="DQJ12" i="2"/>
  <c r="DQK12" i="2"/>
  <c r="DQL12" i="2"/>
  <c r="DQM12" i="2"/>
  <c r="DQN12" i="2"/>
  <c r="DQO12" i="2"/>
  <c r="DQP12" i="2"/>
  <c r="DQQ12" i="2"/>
  <c r="DQR12" i="2"/>
  <c r="DQS12" i="2"/>
  <c r="DQT12" i="2"/>
  <c r="DQU12" i="2"/>
  <c r="DQV12" i="2"/>
  <c r="DQW12" i="2"/>
  <c r="DQX12" i="2"/>
  <c r="DQY12" i="2"/>
  <c r="DQZ12" i="2"/>
  <c r="DRA12" i="2"/>
  <c r="DRB12" i="2"/>
  <c r="DRC12" i="2"/>
  <c r="DRD12" i="2"/>
  <c r="DRE12" i="2"/>
  <c r="DRF12" i="2"/>
  <c r="DRG12" i="2"/>
  <c r="DRH12" i="2"/>
  <c r="DRI12" i="2"/>
  <c r="DRJ12" i="2"/>
  <c r="DRK12" i="2"/>
  <c r="DRL12" i="2"/>
  <c r="DRM12" i="2"/>
  <c r="DRN12" i="2"/>
  <c r="DRO12" i="2"/>
  <c r="DRP12" i="2"/>
  <c r="DRQ12" i="2"/>
  <c r="DRR12" i="2"/>
  <c r="DRS12" i="2"/>
  <c r="DRT12" i="2"/>
  <c r="DRU12" i="2"/>
  <c r="DRV12" i="2"/>
  <c r="DRW12" i="2"/>
  <c r="DRX12" i="2"/>
  <c r="DRY12" i="2"/>
  <c r="DRZ12" i="2"/>
  <c r="DSA12" i="2"/>
  <c r="DSB12" i="2"/>
  <c r="DSC12" i="2"/>
  <c r="DSD12" i="2"/>
  <c r="DSE12" i="2"/>
  <c r="DSF12" i="2"/>
  <c r="DSG12" i="2"/>
  <c r="DSH12" i="2"/>
  <c r="DSI12" i="2"/>
  <c r="DSJ12" i="2"/>
  <c r="DSK12" i="2"/>
  <c r="DSL12" i="2"/>
  <c r="DSM12" i="2"/>
  <c r="DSN12" i="2"/>
  <c r="DSO12" i="2"/>
  <c r="DSP12" i="2"/>
  <c r="DSQ12" i="2"/>
  <c r="DSR12" i="2"/>
  <c r="DSS12" i="2"/>
  <c r="DST12" i="2"/>
  <c r="DSU12" i="2"/>
  <c r="DSV12" i="2"/>
  <c r="DSW12" i="2"/>
  <c r="DSX12" i="2"/>
  <c r="DSY12" i="2"/>
  <c r="DSZ12" i="2"/>
  <c r="DTA12" i="2"/>
  <c r="DTB12" i="2"/>
  <c r="DTC12" i="2"/>
  <c r="DTD12" i="2"/>
  <c r="DTE12" i="2"/>
  <c r="DTF12" i="2"/>
  <c r="DTG12" i="2"/>
  <c r="DTH12" i="2"/>
  <c r="DTI12" i="2"/>
  <c r="DTJ12" i="2"/>
  <c r="DTK12" i="2"/>
  <c r="DTL12" i="2"/>
  <c r="DTM12" i="2"/>
  <c r="DTN12" i="2"/>
  <c r="DTO12" i="2"/>
  <c r="DTP12" i="2"/>
  <c r="DTQ12" i="2"/>
  <c r="DTR12" i="2"/>
  <c r="DTS12" i="2"/>
  <c r="DTT12" i="2"/>
  <c r="DTU12" i="2"/>
  <c r="DTV12" i="2"/>
  <c r="DTW12" i="2"/>
  <c r="DTX12" i="2"/>
  <c r="DTY12" i="2"/>
  <c r="DTZ12" i="2"/>
  <c r="DUA12" i="2"/>
  <c r="DUB12" i="2"/>
  <c r="DUC12" i="2"/>
  <c r="DUD12" i="2"/>
  <c r="DUE12" i="2"/>
  <c r="DUF12" i="2"/>
  <c r="DUG12" i="2"/>
  <c r="DUH12" i="2"/>
  <c r="DUI12" i="2"/>
  <c r="DUJ12" i="2"/>
  <c r="DUK12" i="2"/>
  <c r="DUL12" i="2"/>
  <c r="DUM12" i="2"/>
  <c r="DUN12" i="2"/>
  <c r="DUO12" i="2"/>
  <c r="DUP12" i="2"/>
  <c r="DUQ12" i="2"/>
  <c r="DUR12" i="2"/>
  <c r="DUS12" i="2"/>
  <c r="DUT12" i="2"/>
  <c r="DUU12" i="2"/>
  <c r="DUV12" i="2"/>
  <c r="DUW12" i="2"/>
  <c r="DUX12" i="2"/>
  <c r="DUY12" i="2"/>
  <c r="DUZ12" i="2"/>
  <c r="DVA12" i="2"/>
  <c r="DVB12" i="2"/>
  <c r="DVC12" i="2"/>
  <c r="DVD12" i="2"/>
  <c r="DVE12" i="2"/>
  <c r="DVF12" i="2"/>
  <c r="DVG12" i="2"/>
  <c r="DVH12" i="2"/>
  <c r="DVI12" i="2"/>
  <c r="DVJ12" i="2"/>
  <c r="DVK12" i="2"/>
  <c r="DVL12" i="2"/>
  <c r="DVM12" i="2"/>
  <c r="DVN12" i="2"/>
  <c r="DVO12" i="2"/>
  <c r="DVP12" i="2"/>
  <c r="DVQ12" i="2"/>
  <c r="DVR12" i="2"/>
  <c r="DVS12" i="2"/>
  <c r="DVT12" i="2"/>
  <c r="DVU12" i="2"/>
  <c r="DVV12" i="2"/>
  <c r="DVW12" i="2"/>
  <c r="DVX12" i="2"/>
  <c r="DVY12" i="2"/>
  <c r="DVZ12" i="2"/>
  <c r="DWA12" i="2"/>
  <c r="DWB12" i="2"/>
  <c r="DWC12" i="2"/>
  <c r="DWD12" i="2"/>
  <c r="DWE12" i="2"/>
  <c r="DWF12" i="2"/>
  <c r="DWG12" i="2"/>
  <c r="DWH12" i="2"/>
  <c r="DWI12" i="2"/>
  <c r="DWJ12" i="2"/>
  <c r="DWK12" i="2"/>
  <c r="DWL12" i="2"/>
  <c r="DWM12" i="2"/>
  <c r="DWN12" i="2"/>
  <c r="DWO12" i="2"/>
  <c r="DWP12" i="2"/>
  <c r="DWQ12" i="2"/>
  <c r="DWR12" i="2"/>
  <c r="DWS12" i="2"/>
  <c r="DWT12" i="2"/>
  <c r="DWU12" i="2"/>
  <c r="DWV12" i="2"/>
  <c r="DWW12" i="2"/>
  <c r="DWX12" i="2"/>
  <c r="DWY12" i="2"/>
  <c r="DWZ12" i="2"/>
  <c r="DXA12" i="2"/>
  <c r="DXB12" i="2"/>
  <c r="DXC12" i="2"/>
  <c r="DXD12" i="2"/>
  <c r="DXE12" i="2"/>
  <c r="DXF12" i="2"/>
  <c r="DXG12" i="2"/>
  <c r="DXH12" i="2"/>
  <c r="DXI12" i="2"/>
  <c r="DXJ12" i="2"/>
  <c r="DXK12" i="2"/>
  <c r="DXL12" i="2"/>
  <c r="DXM12" i="2"/>
  <c r="DXN12" i="2"/>
  <c r="DXO12" i="2"/>
  <c r="DXP12" i="2"/>
  <c r="DXQ12" i="2"/>
  <c r="DXR12" i="2"/>
  <c r="DXS12" i="2"/>
  <c r="DXT12" i="2"/>
  <c r="DXU12" i="2"/>
  <c r="DXV12" i="2"/>
  <c r="DXW12" i="2"/>
  <c r="DXX12" i="2"/>
  <c r="DXY12" i="2"/>
  <c r="DXZ12" i="2"/>
  <c r="DYA12" i="2"/>
  <c r="DYB12" i="2"/>
  <c r="DYC12" i="2"/>
  <c r="DYD12" i="2"/>
  <c r="DYE12" i="2"/>
  <c r="DYF12" i="2"/>
  <c r="DYG12" i="2"/>
  <c r="DYH12" i="2"/>
  <c r="DYI12" i="2"/>
  <c r="DYJ12" i="2"/>
  <c r="DYK12" i="2"/>
  <c r="DYL12" i="2"/>
  <c r="DYM12" i="2"/>
  <c r="DYN12" i="2"/>
  <c r="DYO12" i="2"/>
  <c r="DYP12" i="2"/>
  <c r="DYQ12" i="2"/>
  <c r="DYR12" i="2"/>
  <c r="DYS12" i="2"/>
  <c r="DYT12" i="2"/>
  <c r="DYU12" i="2"/>
  <c r="DYV12" i="2"/>
  <c r="DYW12" i="2"/>
  <c r="DYX12" i="2"/>
  <c r="DYY12" i="2"/>
  <c r="DYZ12" i="2"/>
  <c r="DZA12" i="2"/>
  <c r="DZB12" i="2"/>
  <c r="DZC12" i="2"/>
  <c r="DZD12" i="2"/>
  <c r="DZE12" i="2"/>
  <c r="DZF12" i="2"/>
  <c r="DZG12" i="2"/>
  <c r="DZH12" i="2"/>
  <c r="DZI12" i="2"/>
  <c r="DZJ12" i="2"/>
  <c r="DZK12" i="2"/>
  <c r="DZL12" i="2"/>
  <c r="DZM12" i="2"/>
  <c r="DZN12" i="2"/>
  <c r="DZO12" i="2"/>
  <c r="DZP12" i="2"/>
  <c r="DZQ12" i="2"/>
  <c r="DZR12" i="2"/>
  <c r="DZS12" i="2"/>
  <c r="DZT12" i="2"/>
  <c r="DZU12" i="2"/>
  <c r="DZV12" i="2"/>
  <c r="DZW12" i="2"/>
  <c r="DZX12" i="2"/>
  <c r="DZY12" i="2"/>
  <c r="DZZ12" i="2"/>
  <c r="EAA12" i="2"/>
  <c r="EAB12" i="2"/>
  <c r="EAC12" i="2"/>
  <c r="EAD12" i="2"/>
  <c r="EAE12" i="2"/>
  <c r="EAF12" i="2"/>
  <c r="EAG12" i="2"/>
  <c r="EAH12" i="2"/>
  <c r="EAI12" i="2"/>
  <c r="EAJ12" i="2"/>
  <c r="EAK12" i="2"/>
  <c r="EAL12" i="2"/>
  <c r="EAM12" i="2"/>
  <c r="EAN12" i="2"/>
  <c r="EAO12" i="2"/>
  <c r="EAP12" i="2"/>
  <c r="EAQ12" i="2"/>
  <c r="EAR12" i="2"/>
  <c r="EAS12" i="2"/>
  <c r="EAT12" i="2"/>
  <c r="EAU12" i="2"/>
  <c r="EAV12" i="2"/>
  <c r="EAW12" i="2"/>
  <c r="EAX12" i="2"/>
  <c r="EAY12" i="2"/>
  <c r="EAZ12" i="2"/>
  <c r="EBA12" i="2"/>
  <c r="EBB12" i="2"/>
  <c r="EBC12" i="2"/>
  <c r="EBD12" i="2"/>
  <c r="EBE12" i="2"/>
  <c r="EBF12" i="2"/>
  <c r="EBG12" i="2"/>
  <c r="EBH12" i="2"/>
  <c r="EBI12" i="2"/>
  <c r="EBJ12" i="2"/>
  <c r="EBK12" i="2"/>
  <c r="EBL12" i="2"/>
  <c r="EBM12" i="2"/>
  <c r="EBN12" i="2"/>
  <c r="EBO12" i="2"/>
  <c r="EBP12" i="2"/>
  <c r="EBQ12" i="2"/>
  <c r="EBR12" i="2"/>
  <c r="EBS12" i="2"/>
  <c r="EBT12" i="2"/>
  <c r="EBU12" i="2"/>
  <c r="EBV12" i="2"/>
  <c r="EBW12" i="2"/>
  <c r="EBX12" i="2"/>
  <c r="EBY12" i="2"/>
  <c r="EBZ12" i="2"/>
  <c r="ECA12" i="2"/>
  <c r="ECB12" i="2"/>
  <c r="ECC12" i="2"/>
  <c r="ECD12" i="2"/>
  <c r="ECE12" i="2"/>
  <c r="ECF12" i="2"/>
  <c r="ECG12" i="2"/>
  <c r="ECH12" i="2"/>
  <c r="ECI12" i="2"/>
  <c r="ECJ12" i="2"/>
  <c r="ECK12" i="2"/>
  <c r="ECL12" i="2"/>
  <c r="ECM12" i="2"/>
  <c r="ECN12" i="2"/>
  <c r="ECO12" i="2"/>
  <c r="ECP12" i="2"/>
  <c r="ECQ12" i="2"/>
  <c r="ECR12" i="2"/>
  <c r="ECS12" i="2"/>
  <c r="ECT12" i="2"/>
  <c r="ECU12" i="2"/>
  <c r="ECV12" i="2"/>
  <c r="ECW12" i="2"/>
  <c r="ECX12" i="2"/>
  <c r="ECY12" i="2"/>
  <c r="ECZ12" i="2"/>
  <c r="EDA12" i="2"/>
  <c r="EDB12" i="2"/>
  <c r="EDC12" i="2"/>
  <c r="EDD12" i="2"/>
  <c r="EDE12" i="2"/>
  <c r="EDF12" i="2"/>
  <c r="EDG12" i="2"/>
  <c r="EDH12" i="2"/>
  <c r="EDI12" i="2"/>
  <c r="EDJ12" i="2"/>
  <c r="EDK12" i="2"/>
  <c r="EDL12" i="2"/>
  <c r="EDM12" i="2"/>
  <c r="EDN12" i="2"/>
  <c r="EDO12" i="2"/>
  <c r="EDP12" i="2"/>
  <c r="EDQ12" i="2"/>
  <c r="EDR12" i="2"/>
  <c r="EDS12" i="2"/>
  <c r="EDT12" i="2"/>
  <c r="EDU12" i="2"/>
  <c r="EDV12" i="2"/>
  <c r="EDW12" i="2"/>
  <c r="EDX12" i="2"/>
  <c r="EDY12" i="2"/>
  <c r="EDZ12" i="2"/>
  <c r="EEA12" i="2"/>
  <c r="EEB12" i="2"/>
  <c r="EEC12" i="2"/>
  <c r="EED12" i="2"/>
  <c r="EEE12" i="2"/>
  <c r="EEF12" i="2"/>
  <c r="EEG12" i="2"/>
  <c r="EEH12" i="2"/>
  <c r="EEI12" i="2"/>
  <c r="EEJ12" i="2"/>
  <c r="EEK12" i="2"/>
  <c r="EEL12" i="2"/>
  <c r="EEM12" i="2"/>
  <c r="EEN12" i="2"/>
  <c r="EEO12" i="2"/>
  <c r="EEP12" i="2"/>
  <c r="EEQ12" i="2"/>
  <c r="EER12" i="2"/>
  <c r="EES12" i="2"/>
  <c r="EET12" i="2"/>
  <c r="EEU12" i="2"/>
  <c r="EEV12" i="2"/>
  <c r="EEW12" i="2"/>
  <c r="EEX12" i="2"/>
  <c r="EEY12" i="2"/>
  <c r="EEZ12" i="2"/>
  <c r="EFA12" i="2"/>
  <c r="EFB12" i="2"/>
  <c r="EFC12" i="2"/>
  <c r="EFD12" i="2"/>
  <c r="EFE12" i="2"/>
  <c r="EFF12" i="2"/>
  <c r="EFG12" i="2"/>
  <c r="EFH12" i="2"/>
  <c r="EFI12" i="2"/>
  <c r="EFJ12" i="2"/>
  <c r="EFK12" i="2"/>
  <c r="EFL12" i="2"/>
  <c r="EFM12" i="2"/>
  <c r="EFN12" i="2"/>
  <c r="EFO12" i="2"/>
  <c r="EFP12" i="2"/>
  <c r="EFQ12" i="2"/>
  <c r="EFR12" i="2"/>
  <c r="EFS12" i="2"/>
  <c r="EFT12" i="2"/>
  <c r="EFU12" i="2"/>
  <c r="EFV12" i="2"/>
  <c r="EFW12" i="2"/>
  <c r="EFX12" i="2"/>
  <c r="EFY12" i="2"/>
  <c r="EFZ12" i="2"/>
  <c r="EGA12" i="2"/>
  <c r="EGB12" i="2"/>
  <c r="EGC12" i="2"/>
  <c r="EGD12" i="2"/>
  <c r="EGE12" i="2"/>
  <c r="EGF12" i="2"/>
  <c r="EGG12" i="2"/>
  <c r="EGH12" i="2"/>
  <c r="EGI12" i="2"/>
  <c r="EGJ12" i="2"/>
  <c r="EGK12" i="2"/>
  <c r="EGL12" i="2"/>
  <c r="EGM12" i="2"/>
  <c r="EGN12" i="2"/>
  <c r="EGO12" i="2"/>
  <c r="EGP12" i="2"/>
  <c r="EGQ12" i="2"/>
  <c r="EGR12" i="2"/>
  <c r="EGS12" i="2"/>
  <c r="EGT12" i="2"/>
  <c r="EGU12" i="2"/>
  <c r="EGV12" i="2"/>
  <c r="EGW12" i="2"/>
  <c r="EGX12" i="2"/>
  <c r="EGY12" i="2"/>
  <c r="EGZ12" i="2"/>
  <c r="EHA12" i="2"/>
  <c r="EHB12" i="2"/>
  <c r="EHC12" i="2"/>
  <c r="EHD12" i="2"/>
  <c r="EHE12" i="2"/>
  <c r="EHF12" i="2"/>
  <c r="EHG12" i="2"/>
  <c r="EHH12" i="2"/>
  <c r="EHI12" i="2"/>
  <c r="EHJ12" i="2"/>
  <c r="EHK12" i="2"/>
  <c r="EHL12" i="2"/>
  <c r="EHM12" i="2"/>
  <c r="EHN12" i="2"/>
  <c r="EHO12" i="2"/>
  <c r="EHP12" i="2"/>
  <c r="EHQ12" i="2"/>
  <c r="EHR12" i="2"/>
  <c r="EHS12" i="2"/>
  <c r="EHT12" i="2"/>
  <c r="EHU12" i="2"/>
  <c r="EHV12" i="2"/>
  <c r="EHW12" i="2"/>
  <c r="EHX12" i="2"/>
  <c r="EHY12" i="2"/>
  <c r="EHZ12" i="2"/>
  <c r="EIA12" i="2"/>
  <c r="EIB12" i="2"/>
  <c r="EIC12" i="2"/>
  <c r="EID12" i="2"/>
  <c r="EIE12" i="2"/>
  <c r="EIF12" i="2"/>
  <c r="EIG12" i="2"/>
  <c r="EIH12" i="2"/>
  <c r="EII12" i="2"/>
  <c r="EIJ12" i="2"/>
  <c r="EIK12" i="2"/>
  <c r="EIL12" i="2"/>
  <c r="EIM12" i="2"/>
  <c r="EIN12" i="2"/>
  <c r="EIO12" i="2"/>
  <c r="EIP12" i="2"/>
  <c r="EIQ12" i="2"/>
  <c r="EIR12" i="2"/>
  <c r="EIS12" i="2"/>
  <c r="EIT12" i="2"/>
  <c r="EIU12" i="2"/>
  <c r="EIV12" i="2"/>
  <c r="EIW12" i="2"/>
  <c r="EIX12" i="2"/>
  <c r="EIY12" i="2"/>
  <c r="EIZ12" i="2"/>
  <c r="EJA12" i="2"/>
  <c r="EJB12" i="2"/>
  <c r="EJC12" i="2"/>
  <c r="EJD12" i="2"/>
  <c r="EJE12" i="2"/>
  <c r="EJF12" i="2"/>
  <c r="EJG12" i="2"/>
  <c r="EJH12" i="2"/>
  <c r="EJI12" i="2"/>
  <c r="EJJ12" i="2"/>
  <c r="EJK12" i="2"/>
  <c r="EJL12" i="2"/>
  <c r="EJM12" i="2"/>
  <c r="EJN12" i="2"/>
  <c r="EJO12" i="2"/>
  <c r="EJP12" i="2"/>
  <c r="EJQ12" i="2"/>
  <c r="EJR12" i="2"/>
  <c r="EJS12" i="2"/>
  <c r="EJT12" i="2"/>
  <c r="EJU12" i="2"/>
  <c r="EJV12" i="2"/>
  <c r="EJW12" i="2"/>
  <c r="EJX12" i="2"/>
  <c r="EJY12" i="2"/>
  <c r="EJZ12" i="2"/>
  <c r="EKA12" i="2"/>
  <c r="EKB12" i="2"/>
  <c r="EKC12" i="2"/>
  <c r="EKD12" i="2"/>
  <c r="EKE12" i="2"/>
  <c r="EKF12" i="2"/>
  <c r="EKG12" i="2"/>
  <c r="EKH12" i="2"/>
  <c r="EKI12" i="2"/>
  <c r="EKJ12" i="2"/>
  <c r="EKK12" i="2"/>
  <c r="EKL12" i="2"/>
  <c r="EKM12" i="2"/>
  <c r="EKN12" i="2"/>
  <c r="EKO12" i="2"/>
  <c r="EKP12" i="2"/>
  <c r="EKQ12" i="2"/>
  <c r="EKR12" i="2"/>
  <c r="EKS12" i="2"/>
  <c r="EKT12" i="2"/>
  <c r="EKU12" i="2"/>
  <c r="EKV12" i="2"/>
  <c r="EKW12" i="2"/>
  <c r="EKX12" i="2"/>
  <c r="EKY12" i="2"/>
  <c r="EKZ12" i="2"/>
  <c r="ELA12" i="2"/>
  <c r="ELB12" i="2"/>
  <c r="ELC12" i="2"/>
  <c r="ELD12" i="2"/>
  <c r="ELE12" i="2"/>
  <c r="ELF12" i="2"/>
  <c r="ELG12" i="2"/>
  <c r="ELH12" i="2"/>
  <c r="ELI12" i="2"/>
  <c r="ELJ12" i="2"/>
  <c r="ELK12" i="2"/>
  <c r="ELL12" i="2"/>
  <c r="ELM12" i="2"/>
  <c r="ELN12" i="2"/>
  <c r="ELO12" i="2"/>
  <c r="ELP12" i="2"/>
  <c r="ELQ12" i="2"/>
  <c r="ELR12" i="2"/>
  <c r="ELS12" i="2"/>
  <c r="ELT12" i="2"/>
  <c r="ELU12" i="2"/>
  <c r="ELV12" i="2"/>
  <c r="ELW12" i="2"/>
  <c r="ELX12" i="2"/>
  <c r="ELY12" i="2"/>
  <c r="ELZ12" i="2"/>
  <c r="EMA12" i="2"/>
  <c r="EMB12" i="2"/>
  <c r="EMC12" i="2"/>
  <c r="EMD12" i="2"/>
  <c r="EME12" i="2"/>
  <c r="EMF12" i="2"/>
  <c r="EMG12" i="2"/>
  <c r="EMH12" i="2"/>
  <c r="EMI12" i="2"/>
  <c r="EMJ12" i="2"/>
  <c r="EMK12" i="2"/>
  <c r="EML12" i="2"/>
  <c r="EMM12" i="2"/>
  <c r="EMN12" i="2"/>
  <c r="EMO12" i="2"/>
  <c r="EMP12" i="2"/>
  <c r="EMQ12" i="2"/>
  <c r="EMR12" i="2"/>
  <c r="EMS12" i="2"/>
  <c r="EMT12" i="2"/>
  <c r="EMU12" i="2"/>
  <c r="EMV12" i="2"/>
  <c r="EMW12" i="2"/>
  <c r="EMX12" i="2"/>
  <c r="EMY12" i="2"/>
  <c r="EMZ12" i="2"/>
  <c r="ENA12" i="2"/>
  <c r="ENB12" i="2"/>
  <c r="ENC12" i="2"/>
  <c r="END12" i="2"/>
  <c r="ENE12" i="2"/>
  <c r="ENF12" i="2"/>
  <c r="ENG12" i="2"/>
  <c r="ENH12" i="2"/>
  <c r="ENI12" i="2"/>
  <c r="ENJ12" i="2"/>
  <c r="ENK12" i="2"/>
  <c r="ENL12" i="2"/>
  <c r="ENM12" i="2"/>
  <c r="ENN12" i="2"/>
  <c r="ENO12" i="2"/>
  <c r="ENP12" i="2"/>
  <c r="ENQ12" i="2"/>
  <c r="ENR12" i="2"/>
  <c r="ENS12" i="2"/>
  <c r="ENT12" i="2"/>
  <c r="ENU12" i="2"/>
  <c r="ENV12" i="2"/>
  <c r="ENW12" i="2"/>
  <c r="ENX12" i="2"/>
  <c r="ENY12" i="2"/>
  <c r="ENZ12" i="2"/>
  <c r="EOA12" i="2"/>
  <c r="EOB12" i="2"/>
  <c r="EOC12" i="2"/>
  <c r="EOD12" i="2"/>
  <c r="EOE12" i="2"/>
  <c r="EOF12" i="2"/>
  <c r="EOG12" i="2"/>
  <c r="EOH12" i="2"/>
  <c r="EOI12" i="2"/>
  <c r="EOJ12" i="2"/>
  <c r="EOK12" i="2"/>
  <c r="EOL12" i="2"/>
  <c r="EOM12" i="2"/>
  <c r="EON12" i="2"/>
  <c r="EOO12" i="2"/>
  <c r="EOP12" i="2"/>
  <c r="EOQ12" i="2"/>
  <c r="EOR12" i="2"/>
  <c r="EOS12" i="2"/>
  <c r="EOT12" i="2"/>
  <c r="EOU12" i="2"/>
  <c r="EOV12" i="2"/>
  <c r="EOW12" i="2"/>
  <c r="EOX12" i="2"/>
  <c r="EOY12" i="2"/>
  <c r="EOZ12" i="2"/>
  <c r="EPA12" i="2"/>
  <c r="EPB12" i="2"/>
  <c r="EPC12" i="2"/>
  <c r="EPD12" i="2"/>
  <c r="EPE12" i="2"/>
  <c r="EPF12" i="2"/>
  <c r="EPG12" i="2"/>
  <c r="EPH12" i="2"/>
  <c r="EPI12" i="2"/>
  <c r="EPJ12" i="2"/>
  <c r="EPK12" i="2"/>
  <c r="EPL12" i="2"/>
  <c r="EPM12" i="2"/>
  <c r="EPN12" i="2"/>
  <c r="EPO12" i="2"/>
  <c r="EPP12" i="2"/>
  <c r="EPQ12" i="2"/>
  <c r="EPR12" i="2"/>
  <c r="EPS12" i="2"/>
  <c r="EPT12" i="2"/>
  <c r="EPU12" i="2"/>
  <c r="EPV12" i="2"/>
  <c r="EPW12" i="2"/>
  <c r="EPX12" i="2"/>
  <c r="EPY12" i="2"/>
  <c r="EPZ12" i="2"/>
  <c r="EQA12" i="2"/>
  <c r="EQB12" i="2"/>
  <c r="EQC12" i="2"/>
  <c r="EQD12" i="2"/>
  <c r="EQE12" i="2"/>
  <c r="EQF12" i="2"/>
  <c r="EQG12" i="2"/>
  <c r="EQH12" i="2"/>
  <c r="EQI12" i="2"/>
  <c r="EQJ12" i="2"/>
  <c r="EQK12" i="2"/>
  <c r="EQL12" i="2"/>
  <c r="EQM12" i="2"/>
  <c r="EQN12" i="2"/>
  <c r="EQO12" i="2"/>
  <c r="EQP12" i="2"/>
  <c r="EQQ12" i="2"/>
  <c r="EQR12" i="2"/>
  <c r="EQS12" i="2"/>
  <c r="EQT12" i="2"/>
  <c r="EQU12" i="2"/>
  <c r="EQV12" i="2"/>
  <c r="EQW12" i="2"/>
  <c r="EQX12" i="2"/>
  <c r="EQY12" i="2"/>
  <c r="EQZ12" i="2"/>
  <c r="ERA12" i="2"/>
  <c r="ERB12" i="2"/>
  <c r="ERC12" i="2"/>
  <c r="ERD12" i="2"/>
  <c r="ERE12" i="2"/>
  <c r="ERF12" i="2"/>
  <c r="ERG12" i="2"/>
  <c r="ERH12" i="2"/>
  <c r="ERI12" i="2"/>
  <c r="ERJ12" i="2"/>
  <c r="ERK12" i="2"/>
  <c r="ERL12" i="2"/>
  <c r="ERM12" i="2"/>
  <c r="ERN12" i="2"/>
  <c r="ERO12" i="2"/>
  <c r="ERP12" i="2"/>
  <c r="ERQ12" i="2"/>
  <c r="ERR12" i="2"/>
  <c r="ERS12" i="2"/>
  <c r="ERT12" i="2"/>
  <c r="ERU12" i="2"/>
  <c r="ERV12" i="2"/>
  <c r="ERW12" i="2"/>
  <c r="ERX12" i="2"/>
  <c r="ERY12" i="2"/>
  <c r="ERZ12" i="2"/>
  <c r="ESA12" i="2"/>
  <c r="ESB12" i="2"/>
  <c r="ESC12" i="2"/>
  <c r="ESD12" i="2"/>
  <c r="ESE12" i="2"/>
  <c r="ESF12" i="2"/>
  <c r="ESG12" i="2"/>
  <c r="ESH12" i="2"/>
  <c r="ESI12" i="2"/>
  <c r="ESJ12" i="2"/>
  <c r="ESK12" i="2"/>
  <c r="ESL12" i="2"/>
  <c r="ESM12" i="2"/>
  <c r="ESN12" i="2"/>
  <c r="ESO12" i="2"/>
  <c r="ESP12" i="2"/>
  <c r="ESQ12" i="2"/>
  <c r="ESR12" i="2"/>
  <c r="ESS12" i="2"/>
  <c r="EST12" i="2"/>
  <c r="ESU12" i="2"/>
  <c r="ESV12" i="2"/>
  <c r="ESW12" i="2"/>
  <c r="ESX12" i="2"/>
  <c r="ESY12" i="2"/>
  <c r="ESZ12" i="2"/>
  <c r="ETA12" i="2"/>
  <c r="ETB12" i="2"/>
  <c r="ETC12" i="2"/>
  <c r="ETD12" i="2"/>
  <c r="ETE12" i="2"/>
  <c r="ETF12" i="2"/>
  <c r="ETG12" i="2"/>
  <c r="ETH12" i="2"/>
  <c r="ETI12" i="2"/>
  <c r="ETJ12" i="2"/>
  <c r="ETK12" i="2"/>
  <c r="ETL12" i="2"/>
  <c r="ETM12" i="2"/>
  <c r="ETN12" i="2"/>
  <c r="ETO12" i="2"/>
  <c r="ETP12" i="2"/>
  <c r="ETQ12" i="2"/>
  <c r="ETR12" i="2"/>
  <c r="ETS12" i="2"/>
  <c r="ETT12" i="2"/>
  <c r="ETU12" i="2"/>
  <c r="ETV12" i="2"/>
  <c r="ETW12" i="2"/>
  <c r="ETX12" i="2"/>
  <c r="ETY12" i="2"/>
  <c r="ETZ12" i="2"/>
  <c r="EUA12" i="2"/>
  <c r="EUB12" i="2"/>
  <c r="EUC12" i="2"/>
  <c r="EUD12" i="2"/>
  <c r="EUE12" i="2"/>
  <c r="EUF12" i="2"/>
  <c r="EUG12" i="2"/>
  <c r="EUH12" i="2"/>
  <c r="EUI12" i="2"/>
  <c r="EUJ12" i="2"/>
  <c r="EUK12" i="2"/>
  <c r="EUL12" i="2"/>
  <c r="EUM12" i="2"/>
  <c r="EUN12" i="2"/>
  <c r="EUO12" i="2"/>
  <c r="EUP12" i="2"/>
  <c r="EUQ12" i="2"/>
  <c r="EUR12" i="2"/>
  <c r="EUS12" i="2"/>
  <c r="EUT12" i="2"/>
  <c r="EUU12" i="2"/>
  <c r="EUV12" i="2"/>
  <c r="EUW12" i="2"/>
  <c r="EUX12" i="2"/>
  <c r="EUY12" i="2"/>
  <c r="EUZ12" i="2"/>
  <c r="EVA12" i="2"/>
  <c r="EVB12" i="2"/>
  <c r="EVC12" i="2"/>
  <c r="EVD12" i="2"/>
  <c r="EVE12" i="2"/>
  <c r="EVF12" i="2"/>
  <c r="EVG12" i="2"/>
  <c r="EVH12" i="2"/>
  <c r="EVI12" i="2"/>
  <c r="EVJ12" i="2"/>
  <c r="EVK12" i="2"/>
  <c r="EVL12" i="2"/>
  <c r="EVM12" i="2"/>
  <c r="EVN12" i="2"/>
  <c r="EVO12" i="2"/>
  <c r="EVP12" i="2"/>
  <c r="EVQ12" i="2"/>
  <c r="EVR12" i="2"/>
  <c r="EVS12" i="2"/>
  <c r="EVT12" i="2"/>
  <c r="EVU12" i="2"/>
  <c r="EVV12" i="2"/>
  <c r="EVW12" i="2"/>
  <c r="EVX12" i="2"/>
  <c r="EVY12" i="2"/>
  <c r="EVZ12" i="2"/>
  <c r="EWA12" i="2"/>
  <c r="EWB12" i="2"/>
  <c r="EWC12" i="2"/>
  <c r="EWD12" i="2"/>
  <c r="EWE12" i="2"/>
  <c r="EWF12" i="2"/>
  <c r="EWG12" i="2"/>
  <c r="EWH12" i="2"/>
  <c r="EWI12" i="2"/>
  <c r="EWJ12" i="2"/>
  <c r="EWK12" i="2"/>
  <c r="EWL12" i="2"/>
  <c r="EWM12" i="2"/>
  <c r="EWN12" i="2"/>
  <c r="EWO12" i="2"/>
  <c r="EWP12" i="2"/>
  <c r="EWQ12" i="2"/>
  <c r="EWR12" i="2"/>
  <c r="EWS12" i="2"/>
  <c r="EWT12" i="2"/>
  <c r="EWU12" i="2"/>
  <c r="EWV12" i="2"/>
  <c r="EWW12" i="2"/>
  <c r="EWX12" i="2"/>
  <c r="EWY12" i="2"/>
  <c r="EWZ12" i="2"/>
  <c r="EXA12" i="2"/>
  <c r="EXB12" i="2"/>
  <c r="EXC12" i="2"/>
  <c r="EXD12" i="2"/>
  <c r="EXE12" i="2"/>
  <c r="EXF12" i="2"/>
  <c r="EXG12" i="2"/>
  <c r="EXH12" i="2"/>
  <c r="EXI12" i="2"/>
  <c r="EXJ12" i="2"/>
  <c r="EXK12" i="2"/>
  <c r="EXL12" i="2"/>
  <c r="EXM12" i="2"/>
  <c r="EXN12" i="2"/>
  <c r="EXO12" i="2"/>
  <c r="EXP12" i="2"/>
  <c r="EXQ12" i="2"/>
  <c r="EXR12" i="2"/>
  <c r="EXS12" i="2"/>
  <c r="EXT12" i="2"/>
  <c r="EXU12" i="2"/>
  <c r="EXV12" i="2"/>
  <c r="EXW12" i="2"/>
  <c r="EXX12" i="2"/>
  <c r="EXY12" i="2"/>
  <c r="EXZ12" i="2"/>
  <c r="EYA12" i="2"/>
  <c r="EYB12" i="2"/>
  <c r="EYC12" i="2"/>
  <c r="EYD12" i="2"/>
  <c r="EYE12" i="2"/>
  <c r="EYF12" i="2"/>
  <c r="EYG12" i="2"/>
  <c r="EYH12" i="2"/>
  <c r="EYI12" i="2"/>
  <c r="EYJ12" i="2"/>
  <c r="EYK12" i="2"/>
  <c r="EYL12" i="2"/>
  <c r="EYM12" i="2"/>
  <c r="EYN12" i="2"/>
  <c r="EYO12" i="2"/>
  <c r="EYP12" i="2"/>
  <c r="EYQ12" i="2"/>
  <c r="EYR12" i="2"/>
  <c r="EYS12" i="2"/>
  <c r="EYT12" i="2"/>
  <c r="EYU12" i="2"/>
  <c r="EYV12" i="2"/>
  <c r="EYW12" i="2"/>
  <c r="EYX12" i="2"/>
  <c r="EYY12" i="2"/>
  <c r="EYZ12" i="2"/>
  <c r="EZA12" i="2"/>
  <c r="EZB12" i="2"/>
  <c r="EZC12" i="2"/>
  <c r="EZD12" i="2"/>
  <c r="EZE12" i="2"/>
  <c r="EZF12" i="2"/>
  <c r="EZG12" i="2"/>
  <c r="EZH12" i="2"/>
  <c r="EZI12" i="2"/>
  <c r="EZJ12" i="2"/>
  <c r="EZK12" i="2"/>
  <c r="EZL12" i="2"/>
  <c r="EZM12" i="2"/>
  <c r="EZN12" i="2"/>
  <c r="EZO12" i="2"/>
  <c r="EZP12" i="2"/>
  <c r="EZQ12" i="2"/>
  <c r="EZR12" i="2"/>
  <c r="EZS12" i="2"/>
  <c r="EZT12" i="2"/>
  <c r="EZU12" i="2"/>
  <c r="EZV12" i="2"/>
  <c r="EZW12" i="2"/>
  <c r="EZX12" i="2"/>
  <c r="EZY12" i="2"/>
  <c r="EZZ12" i="2"/>
  <c r="FAA12" i="2"/>
  <c r="FAB12" i="2"/>
  <c r="FAC12" i="2"/>
  <c r="FAD12" i="2"/>
  <c r="FAE12" i="2"/>
  <c r="FAF12" i="2"/>
  <c r="FAG12" i="2"/>
  <c r="FAH12" i="2"/>
  <c r="FAI12" i="2"/>
  <c r="FAJ12" i="2"/>
  <c r="FAK12" i="2"/>
  <c r="FAL12" i="2"/>
  <c r="FAM12" i="2"/>
  <c r="FAN12" i="2"/>
  <c r="FAO12" i="2"/>
  <c r="FAP12" i="2"/>
  <c r="FAQ12" i="2"/>
  <c r="FAR12" i="2"/>
  <c r="FAS12" i="2"/>
  <c r="FAT12" i="2"/>
  <c r="FAU12" i="2"/>
  <c r="FAV12" i="2"/>
  <c r="FAW12" i="2"/>
  <c r="FAX12" i="2"/>
  <c r="FAY12" i="2"/>
  <c r="FAZ12" i="2"/>
  <c r="FBA12" i="2"/>
  <c r="FBB12" i="2"/>
  <c r="FBC12" i="2"/>
  <c r="FBD12" i="2"/>
  <c r="FBE12" i="2"/>
  <c r="FBF12" i="2"/>
  <c r="FBG12" i="2"/>
  <c r="FBH12" i="2"/>
  <c r="FBI12" i="2"/>
  <c r="FBJ12" i="2"/>
  <c r="FBK12" i="2"/>
  <c r="FBL12" i="2"/>
  <c r="FBM12" i="2"/>
  <c r="FBN12" i="2"/>
  <c r="FBO12" i="2"/>
  <c r="FBP12" i="2"/>
  <c r="FBQ12" i="2"/>
  <c r="FBR12" i="2"/>
  <c r="FBS12" i="2"/>
  <c r="FBT12" i="2"/>
  <c r="FBU12" i="2"/>
  <c r="FBV12" i="2"/>
  <c r="FBW12" i="2"/>
  <c r="FBX12" i="2"/>
  <c r="FBY12" i="2"/>
  <c r="FBZ12" i="2"/>
  <c r="FCA12" i="2"/>
  <c r="FCB12" i="2"/>
  <c r="FCC12" i="2"/>
  <c r="FCD12" i="2"/>
  <c r="FCE12" i="2"/>
  <c r="FCF12" i="2"/>
  <c r="FCG12" i="2"/>
  <c r="FCH12" i="2"/>
  <c r="FCI12" i="2"/>
  <c r="FCJ12" i="2"/>
  <c r="FCK12" i="2"/>
  <c r="FCL12" i="2"/>
  <c r="FCM12" i="2"/>
  <c r="FCN12" i="2"/>
  <c r="FCO12" i="2"/>
  <c r="FCP12" i="2"/>
  <c r="FCQ12" i="2"/>
  <c r="FCR12" i="2"/>
  <c r="FCS12" i="2"/>
  <c r="FCT12" i="2"/>
  <c r="FCU12" i="2"/>
  <c r="FCV12" i="2"/>
  <c r="FCW12" i="2"/>
  <c r="FCX12" i="2"/>
  <c r="FCY12" i="2"/>
  <c r="FCZ12" i="2"/>
  <c r="FDA12" i="2"/>
  <c r="FDB12" i="2"/>
  <c r="FDC12" i="2"/>
  <c r="FDD12" i="2"/>
  <c r="FDE12" i="2"/>
  <c r="FDF12" i="2"/>
  <c r="FDG12" i="2"/>
  <c r="FDH12" i="2"/>
  <c r="FDI12" i="2"/>
  <c r="FDJ12" i="2"/>
  <c r="FDK12" i="2"/>
  <c r="FDL12" i="2"/>
  <c r="FDM12" i="2"/>
  <c r="FDN12" i="2"/>
  <c r="FDO12" i="2"/>
  <c r="FDP12" i="2"/>
  <c r="FDQ12" i="2"/>
  <c r="FDR12" i="2"/>
  <c r="FDS12" i="2"/>
  <c r="FDT12" i="2"/>
  <c r="FDU12" i="2"/>
  <c r="FDV12" i="2"/>
  <c r="FDW12" i="2"/>
  <c r="FDX12" i="2"/>
  <c r="FDY12" i="2"/>
  <c r="FDZ12" i="2"/>
  <c r="FEA12" i="2"/>
  <c r="FEB12" i="2"/>
  <c r="FEC12" i="2"/>
  <c r="FED12" i="2"/>
  <c r="FEE12" i="2"/>
  <c r="FEF12" i="2"/>
  <c r="FEG12" i="2"/>
  <c r="FEH12" i="2"/>
  <c r="FEI12" i="2"/>
  <c r="FEJ12" i="2"/>
  <c r="FEK12" i="2"/>
  <c r="FEL12" i="2"/>
  <c r="FEM12" i="2"/>
  <c r="FEN12" i="2"/>
  <c r="FEO12" i="2"/>
  <c r="FEP12" i="2"/>
  <c r="FEQ12" i="2"/>
  <c r="FER12" i="2"/>
  <c r="FES12" i="2"/>
  <c r="FET12" i="2"/>
  <c r="FEU12" i="2"/>
  <c r="FEV12" i="2"/>
  <c r="FEW12" i="2"/>
  <c r="FEX12" i="2"/>
  <c r="FEY12" i="2"/>
  <c r="FEZ12" i="2"/>
  <c r="FFA12" i="2"/>
  <c r="FFB12" i="2"/>
  <c r="FFC12" i="2"/>
  <c r="FFD12" i="2"/>
  <c r="FFE12" i="2"/>
  <c r="FFF12" i="2"/>
  <c r="FFG12" i="2"/>
  <c r="FFH12" i="2"/>
  <c r="FFI12" i="2"/>
  <c r="FFJ12" i="2"/>
  <c r="FFK12" i="2"/>
  <c r="FFL12" i="2"/>
  <c r="FFM12" i="2"/>
  <c r="FFN12" i="2"/>
  <c r="FFO12" i="2"/>
  <c r="FFP12" i="2"/>
  <c r="FFQ12" i="2"/>
  <c r="FFR12" i="2"/>
  <c r="FFS12" i="2"/>
  <c r="FFT12" i="2"/>
  <c r="FFU12" i="2"/>
  <c r="FFV12" i="2"/>
  <c r="FFW12" i="2"/>
  <c r="FFX12" i="2"/>
  <c r="FFY12" i="2"/>
  <c r="FFZ12" i="2"/>
  <c r="FGA12" i="2"/>
  <c r="FGB12" i="2"/>
  <c r="FGC12" i="2"/>
  <c r="FGD12" i="2"/>
  <c r="FGE12" i="2"/>
  <c r="FGF12" i="2"/>
  <c r="FGG12" i="2"/>
  <c r="FGH12" i="2"/>
  <c r="FGI12" i="2"/>
  <c r="FGJ12" i="2"/>
  <c r="FGK12" i="2"/>
  <c r="FGL12" i="2"/>
  <c r="FGM12" i="2"/>
  <c r="FGN12" i="2"/>
  <c r="FGO12" i="2"/>
  <c r="FGP12" i="2"/>
  <c r="FGQ12" i="2"/>
  <c r="FGR12" i="2"/>
  <c r="FGS12" i="2"/>
  <c r="FGT12" i="2"/>
  <c r="FGU12" i="2"/>
  <c r="FGV12" i="2"/>
  <c r="FGW12" i="2"/>
  <c r="FGX12" i="2"/>
  <c r="FGY12" i="2"/>
  <c r="FGZ12" i="2"/>
  <c r="FHA12" i="2"/>
  <c r="FHB12" i="2"/>
  <c r="FHC12" i="2"/>
  <c r="FHD12" i="2"/>
  <c r="FHE12" i="2"/>
  <c r="FHF12" i="2"/>
  <c r="FHG12" i="2"/>
  <c r="FHH12" i="2"/>
  <c r="FHI12" i="2"/>
  <c r="FHJ12" i="2"/>
  <c r="FHK12" i="2"/>
  <c r="FHL12" i="2"/>
  <c r="FHM12" i="2"/>
  <c r="FHN12" i="2"/>
  <c r="FHO12" i="2"/>
  <c r="FHP12" i="2"/>
  <c r="FHQ12" i="2"/>
  <c r="FHR12" i="2"/>
  <c r="FHS12" i="2"/>
  <c r="FHT12" i="2"/>
  <c r="FHU12" i="2"/>
  <c r="FHV12" i="2"/>
  <c r="FHW12" i="2"/>
  <c r="FHX12" i="2"/>
  <c r="FHY12" i="2"/>
  <c r="FHZ12" i="2"/>
  <c r="FIA12" i="2"/>
  <c r="FIB12" i="2"/>
  <c r="FIC12" i="2"/>
  <c r="FID12" i="2"/>
  <c r="FIE12" i="2"/>
  <c r="FIF12" i="2"/>
  <c r="FIG12" i="2"/>
  <c r="FIH12" i="2"/>
  <c r="FII12" i="2"/>
  <c r="FIJ12" i="2"/>
  <c r="FIK12" i="2"/>
  <c r="FIL12" i="2"/>
  <c r="FIM12" i="2"/>
  <c r="FIN12" i="2"/>
  <c r="FIO12" i="2"/>
  <c r="FIP12" i="2"/>
  <c r="FIQ12" i="2"/>
  <c r="FIR12" i="2"/>
  <c r="FIS12" i="2"/>
  <c r="FIT12" i="2"/>
  <c r="FIU12" i="2"/>
  <c r="FIV12" i="2"/>
  <c r="FIW12" i="2"/>
  <c r="FIX12" i="2"/>
  <c r="FIY12" i="2"/>
  <c r="FIZ12" i="2"/>
  <c r="FJA12" i="2"/>
  <c r="FJB12" i="2"/>
  <c r="FJC12" i="2"/>
  <c r="FJD12" i="2"/>
  <c r="FJE12" i="2"/>
  <c r="FJF12" i="2"/>
  <c r="FJG12" i="2"/>
  <c r="FJH12" i="2"/>
  <c r="FJI12" i="2"/>
  <c r="FJJ12" i="2"/>
  <c r="FJK12" i="2"/>
  <c r="FJL12" i="2"/>
  <c r="FJM12" i="2"/>
  <c r="FJN12" i="2"/>
  <c r="FJO12" i="2"/>
  <c r="FJP12" i="2"/>
  <c r="FJQ12" i="2"/>
  <c r="FJR12" i="2"/>
  <c r="FJS12" i="2"/>
  <c r="FJT12" i="2"/>
  <c r="FJU12" i="2"/>
  <c r="FJV12" i="2"/>
  <c r="FJW12" i="2"/>
  <c r="FJX12" i="2"/>
  <c r="FJY12" i="2"/>
  <c r="FJZ12" i="2"/>
  <c r="FKA12" i="2"/>
  <c r="FKB12" i="2"/>
  <c r="FKC12" i="2"/>
  <c r="FKD12" i="2"/>
  <c r="FKE12" i="2"/>
  <c r="FKF12" i="2"/>
  <c r="FKG12" i="2"/>
  <c r="FKH12" i="2"/>
  <c r="FKI12" i="2"/>
  <c r="FKJ12" i="2"/>
  <c r="FKK12" i="2"/>
  <c r="FKL12" i="2"/>
  <c r="FKM12" i="2"/>
  <c r="FKN12" i="2"/>
  <c r="FKO12" i="2"/>
  <c r="FKP12" i="2"/>
  <c r="FKQ12" i="2"/>
  <c r="FKR12" i="2"/>
  <c r="FKS12" i="2"/>
  <c r="FKT12" i="2"/>
  <c r="FKU12" i="2"/>
  <c r="FKV12" i="2"/>
  <c r="FKW12" i="2"/>
  <c r="FKX12" i="2"/>
  <c r="FKY12" i="2"/>
  <c r="FKZ12" i="2"/>
  <c r="FLA12" i="2"/>
  <c r="FLB12" i="2"/>
  <c r="FLC12" i="2"/>
  <c r="FLD12" i="2"/>
  <c r="FLE12" i="2"/>
  <c r="FLF12" i="2"/>
  <c r="FLG12" i="2"/>
  <c r="FLH12" i="2"/>
  <c r="FLI12" i="2"/>
  <c r="FLJ12" i="2"/>
  <c r="FLK12" i="2"/>
  <c r="FLL12" i="2"/>
  <c r="FLM12" i="2"/>
  <c r="FLN12" i="2"/>
  <c r="FLO12" i="2"/>
  <c r="FLP12" i="2"/>
  <c r="FLQ12" i="2"/>
  <c r="FLR12" i="2"/>
  <c r="FLS12" i="2"/>
  <c r="FLT12" i="2"/>
  <c r="FLU12" i="2"/>
  <c r="FLV12" i="2"/>
  <c r="FLW12" i="2"/>
  <c r="FLX12" i="2"/>
  <c r="FLY12" i="2"/>
  <c r="FLZ12" i="2"/>
  <c r="FMA12" i="2"/>
  <c r="FMB12" i="2"/>
  <c r="FMC12" i="2"/>
  <c r="FMD12" i="2"/>
  <c r="FME12" i="2"/>
  <c r="FMF12" i="2"/>
  <c r="FMG12" i="2"/>
  <c r="FMH12" i="2"/>
  <c r="FMI12" i="2"/>
  <c r="FMJ12" i="2"/>
  <c r="FMK12" i="2"/>
  <c r="FML12" i="2"/>
  <c r="FMM12" i="2"/>
  <c r="FMN12" i="2"/>
  <c r="FMO12" i="2"/>
  <c r="FMP12" i="2"/>
  <c r="FMQ12" i="2"/>
  <c r="FMR12" i="2"/>
  <c r="FMS12" i="2"/>
  <c r="FMT12" i="2"/>
  <c r="FMU12" i="2"/>
  <c r="FMV12" i="2"/>
  <c r="FMW12" i="2"/>
  <c r="FMX12" i="2"/>
  <c r="FMY12" i="2"/>
  <c r="FMZ12" i="2"/>
  <c r="FNA12" i="2"/>
  <c r="FNB12" i="2"/>
  <c r="FNC12" i="2"/>
  <c r="FND12" i="2"/>
  <c r="FNE12" i="2"/>
  <c r="FNF12" i="2"/>
  <c r="FNG12" i="2"/>
  <c r="FNH12" i="2"/>
  <c r="FNI12" i="2"/>
  <c r="FNJ12" i="2"/>
  <c r="FNK12" i="2"/>
  <c r="FNL12" i="2"/>
  <c r="FNM12" i="2"/>
  <c r="FNN12" i="2"/>
  <c r="FNO12" i="2"/>
  <c r="FNP12" i="2"/>
  <c r="FNQ12" i="2"/>
  <c r="FNR12" i="2"/>
  <c r="FNS12" i="2"/>
  <c r="FNT12" i="2"/>
  <c r="FNU12" i="2"/>
  <c r="FNV12" i="2"/>
  <c r="FNW12" i="2"/>
  <c r="FNX12" i="2"/>
  <c r="FNY12" i="2"/>
  <c r="FNZ12" i="2"/>
  <c r="FOA12" i="2"/>
  <c r="FOB12" i="2"/>
  <c r="FOC12" i="2"/>
  <c r="FOD12" i="2"/>
  <c r="FOE12" i="2"/>
  <c r="FOF12" i="2"/>
  <c r="FOG12" i="2"/>
  <c r="FOH12" i="2"/>
  <c r="FOI12" i="2"/>
  <c r="FOJ12" i="2"/>
  <c r="FOK12" i="2"/>
  <c r="FOL12" i="2"/>
  <c r="FOM12" i="2"/>
  <c r="FON12" i="2"/>
  <c r="FOO12" i="2"/>
  <c r="FOP12" i="2"/>
  <c r="FOQ12" i="2"/>
  <c r="FOR12" i="2"/>
  <c r="FOS12" i="2"/>
  <c r="FOT12" i="2"/>
  <c r="FOU12" i="2"/>
  <c r="FOV12" i="2"/>
  <c r="FOW12" i="2"/>
  <c r="FOX12" i="2"/>
  <c r="FOY12" i="2"/>
  <c r="FOZ12" i="2"/>
  <c r="FPA12" i="2"/>
  <c r="FPB12" i="2"/>
  <c r="FPC12" i="2"/>
  <c r="FPD12" i="2"/>
  <c r="FPE12" i="2"/>
  <c r="FPF12" i="2"/>
  <c r="FPG12" i="2"/>
  <c r="FPH12" i="2"/>
  <c r="FPI12" i="2"/>
  <c r="FPJ12" i="2"/>
  <c r="FPK12" i="2"/>
  <c r="FPL12" i="2"/>
  <c r="FPM12" i="2"/>
  <c r="FPN12" i="2"/>
  <c r="FPO12" i="2"/>
  <c r="FPP12" i="2"/>
  <c r="FPQ12" i="2"/>
  <c r="FPR12" i="2"/>
  <c r="FPS12" i="2"/>
  <c r="FPT12" i="2"/>
  <c r="FPU12" i="2"/>
  <c r="FPV12" i="2"/>
  <c r="FPW12" i="2"/>
  <c r="FPX12" i="2"/>
  <c r="FPY12" i="2"/>
  <c r="FPZ12" i="2"/>
  <c r="FQA12" i="2"/>
  <c r="FQB12" i="2"/>
  <c r="FQC12" i="2"/>
  <c r="FQD12" i="2"/>
  <c r="FQE12" i="2"/>
  <c r="FQF12" i="2"/>
  <c r="FQG12" i="2"/>
  <c r="FQH12" i="2"/>
  <c r="FQI12" i="2"/>
  <c r="FQJ12" i="2"/>
  <c r="FQK12" i="2"/>
  <c r="FQL12" i="2"/>
  <c r="FQM12" i="2"/>
  <c r="FQN12" i="2"/>
  <c r="FQO12" i="2"/>
  <c r="FQP12" i="2"/>
  <c r="FQQ12" i="2"/>
  <c r="FQR12" i="2"/>
  <c r="FQS12" i="2"/>
  <c r="FQT12" i="2"/>
  <c r="FQU12" i="2"/>
  <c r="FQV12" i="2"/>
  <c r="FQW12" i="2"/>
  <c r="FQX12" i="2"/>
  <c r="FQY12" i="2"/>
  <c r="FQZ12" i="2"/>
  <c r="FRA12" i="2"/>
  <c r="FRB12" i="2"/>
  <c r="FRC12" i="2"/>
  <c r="FRD12" i="2"/>
  <c r="FRE12" i="2"/>
  <c r="FRF12" i="2"/>
  <c r="FRG12" i="2"/>
  <c r="FRH12" i="2"/>
  <c r="FRI12" i="2"/>
  <c r="FRJ12" i="2"/>
  <c r="FRK12" i="2"/>
  <c r="FRL12" i="2"/>
  <c r="FRM12" i="2"/>
  <c r="FRN12" i="2"/>
  <c r="FRO12" i="2"/>
  <c r="FRP12" i="2"/>
  <c r="FRQ12" i="2"/>
  <c r="FRR12" i="2"/>
  <c r="FRS12" i="2"/>
  <c r="FRT12" i="2"/>
  <c r="FRU12" i="2"/>
  <c r="FRV12" i="2"/>
  <c r="FRW12" i="2"/>
  <c r="FRX12" i="2"/>
  <c r="FRY12" i="2"/>
  <c r="FRZ12" i="2"/>
  <c r="FSA12" i="2"/>
  <c r="FSB12" i="2"/>
  <c r="FSC12" i="2"/>
  <c r="FSD12" i="2"/>
  <c r="FSE12" i="2"/>
  <c r="FSF12" i="2"/>
  <c r="FSG12" i="2"/>
  <c r="FSH12" i="2"/>
  <c r="FSI12" i="2"/>
  <c r="FSJ12" i="2"/>
  <c r="FSK12" i="2"/>
  <c r="FSL12" i="2"/>
  <c r="FSM12" i="2"/>
  <c r="FSN12" i="2"/>
  <c r="FSO12" i="2"/>
  <c r="FSP12" i="2"/>
  <c r="FSQ12" i="2"/>
  <c r="FSR12" i="2"/>
  <c r="FSS12" i="2"/>
  <c r="FST12" i="2"/>
  <c r="FSU12" i="2"/>
  <c r="FSV12" i="2"/>
  <c r="FSW12" i="2"/>
  <c r="FSX12" i="2"/>
  <c r="FSY12" i="2"/>
  <c r="FSZ12" i="2"/>
  <c r="FTA12" i="2"/>
  <c r="FTB12" i="2"/>
  <c r="FTC12" i="2"/>
  <c r="FTD12" i="2"/>
  <c r="FTE12" i="2"/>
  <c r="FTF12" i="2"/>
  <c r="FTG12" i="2"/>
  <c r="FTH12" i="2"/>
  <c r="FTI12" i="2"/>
  <c r="FTJ12" i="2"/>
  <c r="FTK12" i="2"/>
  <c r="FTL12" i="2"/>
  <c r="FTM12" i="2"/>
  <c r="FTN12" i="2"/>
  <c r="FTO12" i="2"/>
  <c r="FTP12" i="2"/>
  <c r="FTQ12" i="2"/>
  <c r="FTR12" i="2"/>
  <c r="FTS12" i="2"/>
  <c r="FTT12" i="2"/>
  <c r="FTU12" i="2"/>
  <c r="FTV12" i="2"/>
  <c r="FTW12" i="2"/>
  <c r="FTX12" i="2"/>
  <c r="FTY12" i="2"/>
  <c r="FTZ12" i="2"/>
  <c r="FUA12" i="2"/>
  <c r="FUB12" i="2"/>
  <c r="FUC12" i="2"/>
  <c r="FUD12" i="2"/>
  <c r="FUE12" i="2"/>
  <c r="FUF12" i="2"/>
  <c r="FUG12" i="2"/>
  <c r="FUH12" i="2"/>
  <c r="FUI12" i="2"/>
  <c r="FUJ12" i="2"/>
  <c r="FUK12" i="2"/>
  <c r="FUL12" i="2"/>
  <c r="FUM12" i="2"/>
  <c r="FUN12" i="2"/>
  <c r="FUO12" i="2"/>
  <c r="FUP12" i="2"/>
  <c r="FUQ12" i="2"/>
  <c r="FUR12" i="2"/>
  <c r="FUS12" i="2"/>
  <c r="FUT12" i="2"/>
  <c r="FUU12" i="2"/>
  <c r="FUV12" i="2"/>
  <c r="FUW12" i="2"/>
  <c r="FUX12" i="2"/>
  <c r="FUY12" i="2"/>
  <c r="FUZ12" i="2"/>
  <c r="FVA12" i="2"/>
  <c r="FVB12" i="2"/>
  <c r="FVC12" i="2"/>
  <c r="FVD12" i="2"/>
  <c r="FVE12" i="2"/>
  <c r="FVF12" i="2"/>
  <c r="FVG12" i="2"/>
  <c r="FVH12" i="2"/>
  <c r="FVI12" i="2"/>
  <c r="FVJ12" i="2"/>
  <c r="FVK12" i="2"/>
  <c r="FVL12" i="2"/>
  <c r="FVM12" i="2"/>
  <c r="FVN12" i="2"/>
  <c r="FVO12" i="2"/>
  <c r="FVP12" i="2"/>
  <c r="FVQ12" i="2"/>
  <c r="FVR12" i="2"/>
  <c r="FVS12" i="2"/>
  <c r="FVT12" i="2"/>
  <c r="FVU12" i="2"/>
  <c r="FVV12" i="2"/>
  <c r="FVW12" i="2"/>
  <c r="FVX12" i="2"/>
  <c r="FVY12" i="2"/>
  <c r="FVZ12" i="2"/>
  <c r="FWA12" i="2"/>
  <c r="FWB12" i="2"/>
  <c r="FWC12" i="2"/>
  <c r="FWD12" i="2"/>
  <c r="FWE12" i="2"/>
  <c r="FWF12" i="2"/>
  <c r="FWG12" i="2"/>
  <c r="FWH12" i="2"/>
  <c r="FWI12" i="2"/>
  <c r="FWJ12" i="2"/>
  <c r="FWK12" i="2"/>
  <c r="FWL12" i="2"/>
  <c r="FWM12" i="2"/>
  <c r="FWN12" i="2"/>
  <c r="FWO12" i="2"/>
  <c r="FWP12" i="2"/>
  <c r="FWQ12" i="2"/>
  <c r="FWR12" i="2"/>
  <c r="FWS12" i="2"/>
  <c r="FWT12" i="2"/>
  <c r="FWU12" i="2"/>
  <c r="FWV12" i="2"/>
  <c r="FWW12" i="2"/>
  <c r="FWX12" i="2"/>
  <c r="FWY12" i="2"/>
  <c r="FWZ12" i="2"/>
  <c r="FXA12" i="2"/>
  <c r="FXB12" i="2"/>
  <c r="FXC12" i="2"/>
  <c r="FXD12" i="2"/>
  <c r="FXE12" i="2"/>
  <c r="FXF12" i="2"/>
  <c r="FXG12" i="2"/>
  <c r="FXH12" i="2"/>
  <c r="FXI12" i="2"/>
  <c r="FXJ12" i="2"/>
  <c r="FXK12" i="2"/>
  <c r="FXL12" i="2"/>
  <c r="FXM12" i="2"/>
  <c r="FXN12" i="2"/>
  <c r="FXO12" i="2"/>
  <c r="FXP12" i="2"/>
  <c r="FXQ12" i="2"/>
  <c r="FXR12" i="2"/>
  <c r="FXS12" i="2"/>
  <c r="FXT12" i="2"/>
  <c r="FXU12" i="2"/>
  <c r="FXV12" i="2"/>
  <c r="FXW12" i="2"/>
  <c r="FXX12" i="2"/>
  <c r="FXY12" i="2"/>
  <c r="FXZ12" i="2"/>
  <c r="FYA12" i="2"/>
  <c r="FYB12" i="2"/>
  <c r="FYC12" i="2"/>
  <c r="FYD12" i="2"/>
  <c r="FYE12" i="2"/>
  <c r="FYF12" i="2"/>
  <c r="FYG12" i="2"/>
  <c r="FYH12" i="2"/>
  <c r="FYI12" i="2"/>
  <c r="FYJ12" i="2"/>
  <c r="FYK12" i="2"/>
  <c r="FYL12" i="2"/>
  <c r="FYM12" i="2"/>
  <c r="FYN12" i="2"/>
  <c r="FYO12" i="2"/>
  <c r="FYP12" i="2"/>
  <c r="FYQ12" i="2"/>
  <c r="FYR12" i="2"/>
  <c r="FYS12" i="2"/>
  <c r="FYT12" i="2"/>
  <c r="FYU12" i="2"/>
  <c r="FYV12" i="2"/>
  <c r="FYW12" i="2"/>
  <c r="FYX12" i="2"/>
  <c r="FYY12" i="2"/>
  <c r="FYZ12" i="2"/>
  <c r="FZA12" i="2"/>
  <c r="FZB12" i="2"/>
  <c r="FZC12" i="2"/>
  <c r="FZD12" i="2"/>
  <c r="FZE12" i="2"/>
  <c r="FZF12" i="2"/>
  <c r="FZG12" i="2"/>
  <c r="FZH12" i="2"/>
  <c r="FZI12" i="2"/>
  <c r="FZJ12" i="2"/>
  <c r="FZK12" i="2"/>
  <c r="FZL12" i="2"/>
  <c r="FZM12" i="2"/>
  <c r="FZN12" i="2"/>
  <c r="FZO12" i="2"/>
  <c r="FZP12" i="2"/>
  <c r="FZQ12" i="2"/>
  <c r="FZR12" i="2"/>
  <c r="FZS12" i="2"/>
  <c r="FZT12" i="2"/>
  <c r="FZU12" i="2"/>
  <c r="FZV12" i="2"/>
  <c r="FZW12" i="2"/>
  <c r="FZX12" i="2"/>
  <c r="FZY12" i="2"/>
  <c r="FZZ12" i="2"/>
  <c r="GAA12" i="2"/>
  <c r="GAB12" i="2"/>
  <c r="GAC12" i="2"/>
  <c r="GAD12" i="2"/>
  <c r="GAE12" i="2"/>
  <c r="GAF12" i="2"/>
  <c r="GAG12" i="2"/>
  <c r="GAH12" i="2"/>
  <c r="GAI12" i="2"/>
  <c r="GAJ12" i="2"/>
  <c r="GAK12" i="2"/>
  <c r="GAL12" i="2"/>
  <c r="GAM12" i="2"/>
  <c r="GAN12" i="2"/>
  <c r="GAO12" i="2"/>
  <c r="GAP12" i="2"/>
  <c r="GAQ12" i="2"/>
  <c r="GAR12" i="2"/>
  <c r="GAS12" i="2"/>
  <c r="GAT12" i="2"/>
  <c r="GAU12" i="2"/>
  <c r="GAV12" i="2"/>
  <c r="GAW12" i="2"/>
  <c r="GAX12" i="2"/>
  <c r="GAY12" i="2"/>
  <c r="GAZ12" i="2"/>
  <c r="GBA12" i="2"/>
  <c r="GBB12" i="2"/>
  <c r="GBC12" i="2"/>
  <c r="GBD12" i="2"/>
  <c r="GBE12" i="2"/>
  <c r="GBF12" i="2"/>
  <c r="GBG12" i="2"/>
  <c r="GBH12" i="2"/>
  <c r="GBI12" i="2"/>
  <c r="GBJ12" i="2"/>
  <c r="GBK12" i="2"/>
  <c r="GBL12" i="2"/>
  <c r="GBM12" i="2"/>
  <c r="GBN12" i="2"/>
  <c r="GBO12" i="2"/>
  <c r="GBP12" i="2"/>
  <c r="GBQ12" i="2"/>
  <c r="GBR12" i="2"/>
  <c r="GBS12" i="2"/>
  <c r="GBT12" i="2"/>
  <c r="GBU12" i="2"/>
  <c r="GBV12" i="2"/>
  <c r="GBW12" i="2"/>
  <c r="GBX12" i="2"/>
  <c r="GBY12" i="2"/>
  <c r="GBZ12" i="2"/>
  <c r="GCA12" i="2"/>
  <c r="GCB12" i="2"/>
  <c r="GCC12" i="2"/>
  <c r="GCD12" i="2"/>
  <c r="GCE12" i="2"/>
  <c r="GCF12" i="2"/>
  <c r="GCG12" i="2"/>
  <c r="GCH12" i="2"/>
  <c r="GCI12" i="2"/>
  <c r="GCJ12" i="2"/>
  <c r="GCK12" i="2"/>
  <c r="GCL12" i="2"/>
  <c r="GCM12" i="2"/>
  <c r="GCN12" i="2"/>
  <c r="GCO12" i="2"/>
  <c r="GCP12" i="2"/>
  <c r="GCQ12" i="2"/>
  <c r="GCR12" i="2"/>
  <c r="GCS12" i="2"/>
  <c r="GCT12" i="2"/>
  <c r="GCU12" i="2"/>
  <c r="GCV12" i="2"/>
  <c r="GCW12" i="2"/>
  <c r="GCX12" i="2"/>
  <c r="GCY12" i="2"/>
  <c r="GCZ12" i="2"/>
  <c r="GDA12" i="2"/>
  <c r="GDB12" i="2"/>
  <c r="GDC12" i="2"/>
  <c r="GDD12" i="2"/>
  <c r="GDE12" i="2"/>
  <c r="GDF12" i="2"/>
  <c r="GDG12" i="2"/>
  <c r="GDH12" i="2"/>
  <c r="GDI12" i="2"/>
  <c r="GDJ12" i="2"/>
  <c r="GDK12" i="2"/>
  <c r="GDL12" i="2"/>
  <c r="GDM12" i="2"/>
  <c r="GDN12" i="2"/>
  <c r="GDO12" i="2"/>
  <c r="GDP12" i="2"/>
  <c r="GDQ12" i="2"/>
  <c r="GDR12" i="2"/>
  <c r="GDS12" i="2"/>
  <c r="GDT12" i="2"/>
  <c r="GDU12" i="2"/>
  <c r="GDV12" i="2"/>
  <c r="GDW12" i="2"/>
  <c r="GDX12" i="2"/>
  <c r="GDY12" i="2"/>
  <c r="GDZ12" i="2"/>
  <c r="GEA12" i="2"/>
  <c r="GEB12" i="2"/>
  <c r="GEC12" i="2"/>
  <c r="GED12" i="2"/>
  <c r="GEE12" i="2"/>
  <c r="GEF12" i="2"/>
  <c r="GEG12" i="2"/>
  <c r="GEH12" i="2"/>
  <c r="GEI12" i="2"/>
  <c r="GEJ12" i="2"/>
  <c r="GEK12" i="2"/>
  <c r="GEL12" i="2"/>
  <c r="GEM12" i="2"/>
  <c r="GEN12" i="2"/>
  <c r="GEO12" i="2"/>
  <c r="GEP12" i="2"/>
  <c r="GEQ12" i="2"/>
  <c r="GER12" i="2"/>
  <c r="GES12" i="2"/>
  <c r="GET12" i="2"/>
  <c r="GEU12" i="2"/>
  <c r="GEV12" i="2"/>
  <c r="GEW12" i="2"/>
  <c r="GEX12" i="2"/>
  <c r="GEY12" i="2"/>
  <c r="GEZ12" i="2"/>
  <c r="GFA12" i="2"/>
  <c r="GFB12" i="2"/>
  <c r="GFC12" i="2"/>
  <c r="GFD12" i="2"/>
  <c r="GFE12" i="2"/>
  <c r="GFF12" i="2"/>
  <c r="GFG12" i="2"/>
  <c r="GFH12" i="2"/>
  <c r="GFI12" i="2"/>
  <c r="GFJ12" i="2"/>
  <c r="GFK12" i="2"/>
  <c r="GFL12" i="2"/>
  <c r="GFM12" i="2"/>
  <c r="GFN12" i="2"/>
  <c r="GFO12" i="2"/>
  <c r="GFP12" i="2"/>
  <c r="GFQ12" i="2"/>
  <c r="GFR12" i="2"/>
  <c r="GFS12" i="2"/>
  <c r="GFT12" i="2"/>
  <c r="GFU12" i="2"/>
  <c r="GFV12" i="2"/>
  <c r="GFW12" i="2"/>
  <c r="GFX12" i="2"/>
  <c r="GFY12" i="2"/>
  <c r="GFZ12" i="2"/>
  <c r="GGA12" i="2"/>
  <c r="GGB12" i="2"/>
  <c r="GGC12" i="2"/>
  <c r="GGD12" i="2"/>
  <c r="GGE12" i="2"/>
  <c r="GGF12" i="2"/>
  <c r="GGG12" i="2"/>
  <c r="GGH12" i="2"/>
  <c r="GGI12" i="2"/>
  <c r="GGJ12" i="2"/>
  <c r="GGK12" i="2"/>
  <c r="GGL12" i="2"/>
  <c r="GGM12" i="2"/>
  <c r="GGN12" i="2"/>
  <c r="GGO12" i="2"/>
  <c r="GGP12" i="2"/>
  <c r="GGQ12" i="2"/>
  <c r="GGR12" i="2"/>
  <c r="GGS12" i="2"/>
  <c r="GGT12" i="2"/>
  <c r="GGU12" i="2"/>
  <c r="GGV12" i="2"/>
  <c r="GGW12" i="2"/>
  <c r="GGX12" i="2"/>
  <c r="GGY12" i="2"/>
  <c r="GGZ12" i="2"/>
  <c r="GHA12" i="2"/>
  <c r="GHB12" i="2"/>
  <c r="GHC12" i="2"/>
  <c r="GHD12" i="2"/>
  <c r="GHE12" i="2"/>
  <c r="GHF12" i="2"/>
  <c r="GHG12" i="2"/>
  <c r="GHH12" i="2"/>
  <c r="GHI12" i="2"/>
  <c r="GHJ12" i="2"/>
  <c r="GHK12" i="2"/>
  <c r="GHL12" i="2"/>
  <c r="GHM12" i="2"/>
  <c r="GHN12" i="2"/>
  <c r="GHO12" i="2"/>
  <c r="GHP12" i="2"/>
  <c r="GHQ12" i="2"/>
  <c r="GHR12" i="2"/>
  <c r="GHS12" i="2"/>
  <c r="GHT12" i="2"/>
  <c r="GHU12" i="2"/>
  <c r="GHV12" i="2"/>
  <c r="GHW12" i="2"/>
  <c r="GHX12" i="2"/>
  <c r="GHY12" i="2"/>
  <c r="GHZ12" i="2"/>
  <c r="GIA12" i="2"/>
  <c r="GIB12" i="2"/>
  <c r="GIC12" i="2"/>
  <c r="GID12" i="2"/>
  <c r="GIE12" i="2"/>
  <c r="GIF12" i="2"/>
  <c r="GIG12" i="2"/>
  <c r="GIH12" i="2"/>
  <c r="GII12" i="2"/>
  <c r="GIJ12" i="2"/>
  <c r="GIK12" i="2"/>
  <c r="GIL12" i="2"/>
  <c r="GIM12" i="2"/>
  <c r="GIN12" i="2"/>
  <c r="GIO12" i="2"/>
  <c r="GIP12" i="2"/>
  <c r="GIQ12" i="2"/>
  <c r="GIR12" i="2"/>
  <c r="GIS12" i="2"/>
  <c r="GIT12" i="2"/>
  <c r="GIU12" i="2"/>
  <c r="GIV12" i="2"/>
  <c r="GIW12" i="2"/>
  <c r="GIX12" i="2"/>
  <c r="GIY12" i="2"/>
  <c r="GIZ12" i="2"/>
  <c r="GJA12" i="2"/>
  <c r="GJB12" i="2"/>
  <c r="GJC12" i="2"/>
  <c r="GJD12" i="2"/>
  <c r="GJE12" i="2"/>
  <c r="GJF12" i="2"/>
  <c r="GJG12" i="2"/>
  <c r="GJH12" i="2"/>
  <c r="GJI12" i="2"/>
  <c r="GJJ12" i="2"/>
  <c r="GJK12" i="2"/>
  <c r="GJL12" i="2"/>
  <c r="GJM12" i="2"/>
  <c r="GJN12" i="2"/>
  <c r="GJO12" i="2"/>
  <c r="GJP12" i="2"/>
  <c r="GJQ12" i="2"/>
  <c r="GJR12" i="2"/>
  <c r="GJS12" i="2"/>
  <c r="GJT12" i="2"/>
  <c r="GJU12" i="2"/>
  <c r="GJV12" i="2"/>
  <c r="GJW12" i="2"/>
  <c r="GJX12" i="2"/>
  <c r="GJY12" i="2"/>
  <c r="GJZ12" i="2"/>
  <c r="GKA12" i="2"/>
  <c r="GKB12" i="2"/>
  <c r="GKC12" i="2"/>
  <c r="GKD12" i="2"/>
  <c r="GKE12" i="2"/>
  <c r="GKF12" i="2"/>
  <c r="GKG12" i="2"/>
  <c r="GKH12" i="2"/>
  <c r="GKI12" i="2"/>
  <c r="GKJ12" i="2"/>
  <c r="GKK12" i="2"/>
  <c r="GKL12" i="2"/>
  <c r="GKM12" i="2"/>
  <c r="GKN12" i="2"/>
  <c r="GKO12" i="2"/>
  <c r="GKP12" i="2"/>
  <c r="GKQ12" i="2"/>
  <c r="GKR12" i="2"/>
  <c r="GKS12" i="2"/>
  <c r="GKT12" i="2"/>
  <c r="GKU12" i="2"/>
  <c r="GKV12" i="2"/>
  <c r="GKW12" i="2"/>
  <c r="GKX12" i="2"/>
  <c r="GKY12" i="2"/>
  <c r="GKZ12" i="2"/>
  <c r="GLA12" i="2"/>
  <c r="GLB12" i="2"/>
  <c r="GLC12" i="2"/>
  <c r="GLD12" i="2"/>
  <c r="GLE12" i="2"/>
  <c r="GLF12" i="2"/>
  <c r="GLG12" i="2"/>
  <c r="GLH12" i="2"/>
  <c r="GLI12" i="2"/>
  <c r="GLJ12" i="2"/>
  <c r="GLK12" i="2"/>
  <c r="GLL12" i="2"/>
  <c r="GLM12" i="2"/>
  <c r="GLN12" i="2"/>
  <c r="GLO12" i="2"/>
  <c r="GLP12" i="2"/>
  <c r="GLQ12" i="2"/>
  <c r="GLR12" i="2"/>
  <c r="GLS12" i="2"/>
  <c r="GLT12" i="2"/>
  <c r="GLU12" i="2"/>
  <c r="GLV12" i="2"/>
  <c r="GLW12" i="2"/>
  <c r="GLX12" i="2"/>
  <c r="GLY12" i="2"/>
  <c r="GLZ12" i="2"/>
  <c r="GMA12" i="2"/>
  <c r="GMB12" i="2"/>
  <c r="GMC12" i="2"/>
  <c r="GMD12" i="2"/>
  <c r="GME12" i="2"/>
  <c r="GMF12" i="2"/>
  <c r="GMG12" i="2"/>
  <c r="GMH12" i="2"/>
  <c r="GMI12" i="2"/>
  <c r="GMJ12" i="2"/>
  <c r="GMK12" i="2"/>
  <c r="GML12" i="2"/>
  <c r="GMM12" i="2"/>
  <c r="GMN12" i="2"/>
  <c r="GMO12" i="2"/>
  <c r="GMP12" i="2"/>
  <c r="GMQ12" i="2"/>
  <c r="GMR12" i="2"/>
  <c r="GMS12" i="2"/>
  <c r="GMT12" i="2"/>
  <c r="GMU12" i="2"/>
  <c r="GMV12" i="2"/>
  <c r="GMW12" i="2"/>
  <c r="GMX12" i="2"/>
  <c r="GMY12" i="2"/>
  <c r="GMZ12" i="2"/>
  <c r="GNA12" i="2"/>
  <c r="GNB12" i="2"/>
  <c r="GNC12" i="2"/>
  <c r="GND12" i="2"/>
  <c r="GNE12" i="2"/>
  <c r="GNF12" i="2"/>
  <c r="GNG12" i="2"/>
  <c r="GNH12" i="2"/>
  <c r="GNI12" i="2"/>
  <c r="GNJ12" i="2"/>
  <c r="GNK12" i="2"/>
  <c r="GNL12" i="2"/>
  <c r="GNM12" i="2"/>
  <c r="GNN12" i="2"/>
  <c r="GNO12" i="2"/>
  <c r="GNP12" i="2"/>
  <c r="GNQ12" i="2"/>
  <c r="GNR12" i="2"/>
  <c r="GNS12" i="2"/>
  <c r="GNT12" i="2"/>
  <c r="GNU12" i="2"/>
  <c r="GNV12" i="2"/>
  <c r="GNW12" i="2"/>
  <c r="GNX12" i="2"/>
  <c r="GNY12" i="2"/>
  <c r="GNZ12" i="2"/>
  <c r="GOA12" i="2"/>
  <c r="GOB12" i="2"/>
  <c r="GOC12" i="2"/>
  <c r="GOD12" i="2"/>
  <c r="GOE12" i="2"/>
  <c r="GOF12" i="2"/>
  <c r="GOG12" i="2"/>
  <c r="GOH12" i="2"/>
  <c r="GOI12" i="2"/>
  <c r="GOJ12" i="2"/>
  <c r="GOK12" i="2"/>
  <c r="GOL12" i="2"/>
  <c r="GOM12" i="2"/>
  <c r="GON12" i="2"/>
  <c r="GOO12" i="2"/>
  <c r="GOP12" i="2"/>
  <c r="GOQ12" i="2"/>
  <c r="GOR12" i="2"/>
  <c r="GOS12" i="2"/>
  <c r="GOT12" i="2"/>
  <c r="GOU12" i="2"/>
  <c r="GOV12" i="2"/>
  <c r="GOW12" i="2"/>
  <c r="GOX12" i="2"/>
  <c r="GOY12" i="2"/>
  <c r="GOZ12" i="2"/>
  <c r="GPA12" i="2"/>
  <c r="GPB12" i="2"/>
  <c r="GPC12" i="2"/>
  <c r="GPD12" i="2"/>
  <c r="GPE12" i="2"/>
  <c r="GPF12" i="2"/>
  <c r="GPG12" i="2"/>
  <c r="GPH12" i="2"/>
  <c r="GPI12" i="2"/>
  <c r="GPJ12" i="2"/>
  <c r="GPK12" i="2"/>
  <c r="GPL12" i="2"/>
  <c r="GPM12" i="2"/>
  <c r="GPN12" i="2"/>
  <c r="GPO12" i="2"/>
  <c r="GPP12" i="2"/>
  <c r="GPQ12" i="2"/>
  <c r="GPR12" i="2"/>
  <c r="GPS12" i="2"/>
  <c r="GPT12" i="2"/>
  <c r="GPU12" i="2"/>
  <c r="GPV12" i="2"/>
  <c r="GPW12" i="2"/>
  <c r="GPX12" i="2"/>
  <c r="GPY12" i="2"/>
  <c r="GPZ12" i="2"/>
  <c r="GQA12" i="2"/>
  <c r="GQB12" i="2"/>
  <c r="GQC12" i="2"/>
  <c r="GQD12" i="2"/>
  <c r="GQE12" i="2"/>
  <c r="GQF12" i="2"/>
  <c r="GQG12" i="2"/>
  <c r="GQH12" i="2"/>
  <c r="GQI12" i="2"/>
  <c r="GQJ12" i="2"/>
  <c r="GQK12" i="2"/>
  <c r="GQL12" i="2"/>
  <c r="GQM12" i="2"/>
  <c r="GQN12" i="2"/>
  <c r="GQO12" i="2"/>
  <c r="GQP12" i="2"/>
  <c r="GQQ12" i="2"/>
  <c r="GQR12" i="2"/>
  <c r="GQS12" i="2"/>
  <c r="GQT12" i="2"/>
  <c r="GQU12" i="2"/>
  <c r="GQV12" i="2"/>
  <c r="GQW12" i="2"/>
  <c r="GQX12" i="2"/>
  <c r="GQY12" i="2"/>
  <c r="GQZ12" i="2"/>
  <c r="GRA12" i="2"/>
  <c r="GRB12" i="2"/>
  <c r="GRC12" i="2"/>
  <c r="GRD12" i="2"/>
  <c r="GRE12" i="2"/>
  <c r="GRF12" i="2"/>
  <c r="GRG12" i="2"/>
  <c r="GRH12" i="2"/>
  <c r="GRI12" i="2"/>
  <c r="GRJ12" i="2"/>
  <c r="GRK12" i="2"/>
  <c r="GRL12" i="2"/>
  <c r="GRM12" i="2"/>
  <c r="GRN12" i="2"/>
  <c r="GRO12" i="2"/>
  <c r="GRP12" i="2"/>
  <c r="GRQ12" i="2"/>
  <c r="GRR12" i="2"/>
  <c r="GRS12" i="2"/>
  <c r="GRT12" i="2"/>
  <c r="GRU12" i="2"/>
  <c r="GRV12" i="2"/>
  <c r="GRW12" i="2"/>
  <c r="GRX12" i="2"/>
  <c r="GRY12" i="2"/>
  <c r="GRZ12" i="2"/>
  <c r="GSA12" i="2"/>
  <c r="GSB12" i="2"/>
  <c r="GSC12" i="2"/>
  <c r="GSD12" i="2"/>
  <c r="GSE12" i="2"/>
  <c r="GSF12" i="2"/>
  <c r="GSG12" i="2"/>
  <c r="GSH12" i="2"/>
  <c r="GSI12" i="2"/>
  <c r="GSJ12" i="2"/>
  <c r="GSK12" i="2"/>
  <c r="GSL12" i="2"/>
  <c r="GSM12" i="2"/>
  <c r="GSN12" i="2"/>
  <c r="GSO12" i="2"/>
  <c r="GSP12" i="2"/>
  <c r="GSQ12" i="2"/>
  <c r="GSR12" i="2"/>
  <c r="GSS12" i="2"/>
  <c r="GST12" i="2"/>
  <c r="GSU12" i="2"/>
  <c r="GSV12" i="2"/>
  <c r="GSW12" i="2"/>
  <c r="GSX12" i="2"/>
  <c r="GSY12" i="2"/>
  <c r="GSZ12" i="2"/>
  <c r="GTA12" i="2"/>
  <c r="GTB12" i="2"/>
  <c r="GTC12" i="2"/>
  <c r="GTD12" i="2"/>
  <c r="GTE12" i="2"/>
  <c r="GTF12" i="2"/>
  <c r="GTG12" i="2"/>
  <c r="GTH12" i="2"/>
  <c r="GTI12" i="2"/>
  <c r="GTJ12" i="2"/>
  <c r="GTK12" i="2"/>
  <c r="GTL12" i="2"/>
  <c r="GTM12" i="2"/>
  <c r="GTN12" i="2"/>
  <c r="GTO12" i="2"/>
  <c r="GTP12" i="2"/>
  <c r="GTQ12" i="2"/>
  <c r="GTR12" i="2"/>
  <c r="GTS12" i="2"/>
  <c r="GTT12" i="2"/>
  <c r="GTU12" i="2"/>
  <c r="GTV12" i="2"/>
  <c r="GTW12" i="2"/>
  <c r="GTX12" i="2"/>
  <c r="GTY12" i="2"/>
  <c r="GTZ12" i="2"/>
  <c r="GUA12" i="2"/>
  <c r="GUB12" i="2"/>
  <c r="GUC12" i="2"/>
  <c r="GUD12" i="2"/>
  <c r="GUE12" i="2"/>
  <c r="GUF12" i="2"/>
  <c r="GUG12" i="2"/>
  <c r="GUH12" i="2"/>
  <c r="GUI12" i="2"/>
  <c r="GUJ12" i="2"/>
  <c r="GUK12" i="2"/>
  <c r="GUL12" i="2"/>
  <c r="GUM12" i="2"/>
  <c r="GUN12" i="2"/>
  <c r="GUO12" i="2"/>
  <c r="GUP12" i="2"/>
  <c r="GUQ12" i="2"/>
  <c r="GUR12" i="2"/>
  <c r="GUS12" i="2"/>
  <c r="GUT12" i="2"/>
  <c r="GUU12" i="2"/>
  <c r="GUV12" i="2"/>
  <c r="GUW12" i="2"/>
  <c r="GUX12" i="2"/>
  <c r="GUY12" i="2"/>
  <c r="GUZ12" i="2"/>
  <c r="GVA12" i="2"/>
  <c r="GVB12" i="2"/>
  <c r="GVC12" i="2"/>
  <c r="GVD12" i="2"/>
  <c r="GVE12" i="2"/>
  <c r="GVF12" i="2"/>
  <c r="GVG12" i="2"/>
  <c r="GVH12" i="2"/>
  <c r="GVI12" i="2"/>
  <c r="GVJ12" i="2"/>
  <c r="GVK12" i="2"/>
  <c r="GVL12" i="2"/>
  <c r="GVM12" i="2"/>
  <c r="GVN12" i="2"/>
  <c r="GVO12" i="2"/>
  <c r="GVP12" i="2"/>
  <c r="GVQ12" i="2"/>
  <c r="GVR12" i="2"/>
  <c r="GVS12" i="2"/>
  <c r="GVT12" i="2"/>
  <c r="GVU12" i="2"/>
  <c r="GVV12" i="2"/>
  <c r="GVW12" i="2"/>
  <c r="GVX12" i="2"/>
  <c r="GVY12" i="2"/>
  <c r="GVZ12" i="2"/>
  <c r="GWA12" i="2"/>
  <c r="GWB12" i="2"/>
  <c r="GWC12" i="2"/>
  <c r="GWD12" i="2"/>
  <c r="GWE12" i="2"/>
  <c r="GWF12" i="2"/>
  <c r="GWG12" i="2"/>
  <c r="GWH12" i="2"/>
  <c r="GWI12" i="2"/>
  <c r="GWJ12" i="2"/>
  <c r="GWK12" i="2"/>
  <c r="GWL12" i="2"/>
  <c r="GWM12" i="2"/>
  <c r="GWN12" i="2"/>
  <c r="GWO12" i="2"/>
  <c r="GWP12" i="2"/>
  <c r="GWQ12" i="2"/>
  <c r="GWR12" i="2"/>
  <c r="GWS12" i="2"/>
  <c r="GWT12" i="2"/>
  <c r="GWU12" i="2"/>
  <c r="GWV12" i="2"/>
  <c r="GWW12" i="2"/>
  <c r="GWX12" i="2"/>
  <c r="GWY12" i="2"/>
  <c r="GWZ12" i="2"/>
  <c r="GXA12" i="2"/>
  <c r="GXB12" i="2"/>
  <c r="GXC12" i="2"/>
  <c r="GXD12" i="2"/>
  <c r="GXE12" i="2"/>
  <c r="GXF12" i="2"/>
  <c r="GXG12" i="2"/>
  <c r="GXH12" i="2"/>
  <c r="GXI12" i="2"/>
  <c r="GXJ12" i="2"/>
  <c r="GXK12" i="2"/>
  <c r="GXL12" i="2"/>
  <c r="GXM12" i="2"/>
  <c r="GXN12" i="2"/>
  <c r="GXO12" i="2"/>
  <c r="GXP12" i="2"/>
  <c r="GXQ12" i="2"/>
  <c r="GXR12" i="2"/>
  <c r="GXS12" i="2"/>
  <c r="GXT12" i="2"/>
  <c r="GXU12" i="2"/>
  <c r="GXV12" i="2"/>
  <c r="GXW12" i="2"/>
  <c r="GXX12" i="2"/>
  <c r="GXY12" i="2"/>
  <c r="GXZ12" i="2"/>
  <c r="GYA12" i="2"/>
  <c r="GYB12" i="2"/>
  <c r="GYC12" i="2"/>
  <c r="GYD12" i="2"/>
  <c r="GYE12" i="2"/>
  <c r="GYF12" i="2"/>
  <c r="GYG12" i="2"/>
  <c r="GYH12" i="2"/>
  <c r="GYI12" i="2"/>
  <c r="GYJ12" i="2"/>
  <c r="GYK12" i="2"/>
  <c r="GYL12" i="2"/>
  <c r="GYM12" i="2"/>
  <c r="GYN12" i="2"/>
  <c r="GYO12" i="2"/>
  <c r="GYP12" i="2"/>
  <c r="GYQ12" i="2"/>
  <c r="GYR12" i="2"/>
  <c r="GYS12" i="2"/>
  <c r="GYT12" i="2"/>
  <c r="GYU12" i="2"/>
  <c r="GYV12" i="2"/>
  <c r="GYW12" i="2"/>
  <c r="GYX12" i="2"/>
  <c r="GYY12" i="2"/>
  <c r="GYZ12" i="2"/>
  <c r="GZA12" i="2"/>
  <c r="GZB12" i="2"/>
  <c r="GZC12" i="2"/>
  <c r="GZD12" i="2"/>
  <c r="GZE12" i="2"/>
  <c r="GZF12" i="2"/>
  <c r="GZG12" i="2"/>
  <c r="GZH12" i="2"/>
  <c r="GZI12" i="2"/>
  <c r="GZJ12" i="2"/>
  <c r="GZK12" i="2"/>
  <c r="GZL12" i="2"/>
  <c r="GZM12" i="2"/>
  <c r="GZN12" i="2"/>
  <c r="GZO12" i="2"/>
  <c r="GZP12" i="2"/>
  <c r="GZQ12" i="2"/>
  <c r="GZR12" i="2"/>
  <c r="GZS12" i="2"/>
  <c r="GZT12" i="2"/>
  <c r="GZU12" i="2"/>
  <c r="GZV12" i="2"/>
  <c r="GZW12" i="2"/>
  <c r="GZX12" i="2"/>
  <c r="GZY12" i="2"/>
  <c r="GZZ12" i="2"/>
  <c r="HAA12" i="2"/>
  <c r="HAB12" i="2"/>
  <c r="HAC12" i="2"/>
  <c r="HAD12" i="2"/>
  <c r="HAE12" i="2"/>
  <c r="HAF12" i="2"/>
  <c r="HAG12" i="2"/>
  <c r="HAH12" i="2"/>
  <c r="HAI12" i="2"/>
  <c r="HAJ12" i="2"/>
  <c r="HAK12" i="2"/>
  <c r="HAL12" i="2"/>
  <c r="HAM12" i="2"/>
  <c r="HAN12" i="2"/>
  <c r="HAO12" i="2"/>
  <c r="HAP12" i="2"/>
  <c r="HAQ12" i="2"/>
  <c r="HAR12" i="2"/>
  <c r="HAS12" i="2"/>
  <c r="HAT12" i="2"/>
  <c r="HAU12" i="2"/>
  <c r="HAV12" i="2"/>
  <c r="HAW12" i="2"/>
  <c r="HAX12" i="2"/>
  <c r="HAY12" i="2"/>
  <c r="HAZ12" i="2"/>
  <c r="HBA12" i="2"/>
  <c r="HBB12" i="2"/>
  <c r="HBC12" i="2"/>
  <c r="HBD12" i="2"/>
  <c r="HBE12" i="2"/>
  <c r="HBF12" i="2"/>
  <c r="HBG12" i="2"/>
  <c r="HBH12" i="2"/>
  <c r="HBI12" i="2"/>
  <c r="HBJ12" i="2"/>
  <c r="HBK12" i="2"/>
  <c r="HBL12" i="2"/>
  <c r="HBM12" i="2"/>
  <c r="HBN12" i="2"/>
  <c r="HBO12" i="2"/>
  <c r="HBP12" i="2"/>
  <c r="HBQ12" i="2"/>
  <c r="HBR12" i="2"/>
  <c r="HBS12" i="2"/>
  <c r="HBT12" i="2"/>
  <c r="HBU12" i="2"/>
  <c r="HBV12" i="2"/>
  <c r="HBW12" i="2"/>
  <c r="HBX12" i="2"/>
  <c r="HBY12" i="2"/>
  <c r="HBZ12" i="2"/>
  <c r="HCA12" i="2"/>
  <c r="HCB12" i="2"/>
  <c r="HCC12" i="2"/>
  <c r="HCD12" i="2"/>
  <c r="HCE12" i="2"/>
  <c r="HCF12" i="2"/>
  <c r="HCG12" i="2"/>
  <c r="HCH12" i="2"/>
  <c r="HCI12" i="2"/>
  <c r="HCJ12" i="2"/>
  <c r="HCK12" i="2"/>
  <c r="HCL12" i="2"/>
  <c r="HCM12" i="2"/>
  <c r="HCN12" i="2"/>
  <c r="HCO12" i="2"/>
  <c r="HCP12" i="2"/>
  <c r="HCQ12" i="2"/>
  <c r="HCR12" i="2"/>
  <c r="HCS12" i="2"/>
  <c r="HCT12" i="2"/>
  <c r="HCU12" i="2"/>
  <c r="HCV12" i="2"/>
  <c r="HCW12" i="2"/>
  <c r="HCX12" i="2"/>
  <c r="HCY12" i="2"/>
  <c r="HCZ12" i="2"/>
  <c r="HDA12" i="2"/>
  <c r="HDB12" i="2"/>
  <c r="HDC12" i="2"/>
  <c r="HDD12" i="2"/>
  <c r="HDE12" i="2"/>
  <c r="HDF12" i="2"/>
  <c r="HDG12" i="2"/>
  <c r="HDH12" i="2"/>
  <c r="HDI12" i="2"/>
  <c r="HDJ12" i="2"/>
  <c r="HDK12" i="2"/>
  <c r="HDL12" i="2"/>
  <c r="HDM12" i="2"/>
  <c r="HDN12" i="2"/>
  <c r="HDO12" i="2"/>
  <c r="HDP12" i="2"/>
  <c r="HDQ12" i="2"/>
  <c r="HDR12" i="2"/>
  <c r="HDS12" i="2"/>
  <c r="HDT12" i="2"/>
  <c r="HDU12" i="2"/>
  <c r="HDV12" i="2"/>
  <c r="HDW12" i="2"/>
  <c r="HDX12" i="2"/>
  <c r="HDY12" i="2"/>
  <c r="HDZ12" i="2"/>
  <c r="HEA12" i="2"/>
  <c r="HEB12" i="2"/>
  <c r="HEC12" i="2"/>
  <c r="HED12" i="2"/>
  <c r="HEE12" i="2"/>
  <c r="HEF12" i="2"/>
  <c r="HEG12" i="2"/>
  <c r="HEH12" i="2"/>
  <c r="HEI12" i="2"/>
  <c r="HEJ12" i="2"/>
  <c r="HEK12" i="2"/>
  <c r="HEL12" i="2"/>
  <c r="HEM12" i="2"/>
  <c r="HEN12" i="2"/>
  <c r="HEO12" i="2"/>
  <c r="HEP12" i="2"/>
  <c r="HEQ12" i="2"/>
  <c r="HER12" i="2"/>
  <c r="HES12" i="2"/>
  <c r="HET12" i="2"/>
  <c r="HEU12" i="2"/>
  <c r="HEV12" i="2"/>
  <c r="HEW12" i="2"/>
  <c r="HEX12" i="2"/>
  <c r="HEY12" i="2"/>
  <c r="HEZ12" i="2"/>
  <c r="HFA12" i="2"/>
  <c r="HFB12" i="2"/>
  <c r="HFC12" i="2"/>
  <c r="HFD12" i="2"/>
  <c r="HFE12" i="2"/>
  <c r="HFF12" i="2"/>
  <c r="HFG12" i="2"/>
  <c r="HFH12" i="2"/>
  <c r="HFI12" i="2"/>
  <c r="HFJ12" i="2"/>
  <c r="HFK12" i="2"/>
  <c r="HFL12" i="2"/>
  <c r="HFM12" i="2"/>
  <c r="HFN12" i="2"/>
  <c r="HFO12" i="2"/>
  <c r="HFP12" i="2"/>
  <c r="HFQ12" i="2"/>
  <c r="HFR12" i="2"/>
  <c r="HFS12" i="2"/>
  <c r="HFT12" i="2"/>
  <c r="HFU12" i="2"/>
  <c r="HFV12" i="2"/>
  <c r="HFW12" i="2"/>
  <c r="HFX12" i="2"/>
  <c r="HFY12" i="2"/>
  <c r="HFZ12" i="2"/>
  <c r="HGA12" i="2"/>
  <c r="HGB12" i="2"/>
  <c r="HGC12" i="2"/>
  <c r="HGD12" i="2"/>
  <c r="HGE12" i="2"/>
  <c r="HGF12" i="2"/>
  <c r="HGG12" i="2"/>
  <c r="HGH12" i="2"/>
  <c r="HGI12" i="2"/>
  <c r="HGJ12" i="2"/>
  <c r="HGK12" i="2"/>
  <c r="HGL12" i="2"/>
  <c r="HGM12" i="2"/>
  <c r="HGN12" i="2"/>
  <c r="HGO12" i="2"/>
  <c r="HGP12" i="2"/>
  <c r="HGQ12" i="2"/>
  <c r="HGR12" i="2"/>
  <c r="HGS12" i="2"/>
  <c r="HGT12" i="2"/>
  <c r="HGU12" i="2"/>
  <c r="HGV12" i="2"/>
  <c r="HGW12" i="2"/>
  <c r="HGX12" i="2"/>
  <c r="HGY12" i="2"/>
  <c r="HGZ12" i="2"/>
  <c r="HHA12" i="2"/>
  <c r="HHB12" i="2"/>
  <c r="HHC12" i="2"/>
  <c r="HHD12" i="2"/>
  <c r="HHE12" i="2"/>
  <c r="HHF12" i="2"/>
  <c r="HHG12" i="2"/>
  <c r="HHH12" i="2"/>
  <c r="HHI12" i="2"/>
  <c r="HHJ12" i="2"/>
  <c r="HHK12" i="2"/>
  <c r="HHL12" i="2"/>
  <c r="HHM12" i="2"/>
  <c r="HHN12" i="2"/>
  <c r="HHO12" i="2"/>
  <c r="HHP12" i="2"/>
  <c r="HHQ12" i="2"/>
  <c r="HHR12" i="2"/>
  <c r="HHS12" i="2"/>
  <c r="HHT12" i="2"/>
  <c r="HHU12" i="2"/>
  <c r="HHV12" i="2"/>
  <c r="HHW12" i="2"/>
  <c r="HHX12" i="2"/>
  <c r="HHY12" i="2"/>
  <c r="HHZ12" i="2"/>
  <c r="HIA12" i="2"/>
  <c r="HIB12" i="2"/>
  <c r="HIC12" i="2"/>
  <c r="HID12" i="2"/>
  <c r="HIE12" i="2"/>
  <c r="HIF12" i="2"/>
  <c r="HIG12" i="2"/>
  <c r="HIH12" i="2"/>
  <c r="HII12" i="2"/>
  <c r="HIJ12" i="2"/>
  <c r="HIK12" i="2"/>
  <c r="HIL12" i="2"/>
  <c r="HIM12" i="2"/>
  <c r="HIN12" i="2"/>
  <c r="HIO12" i="2"/>
  <c r="HIP12" i="2"/>
  <c r="HIQ12" i="2"/>
  <c r="HIR12" i="2"/>
  <c r="HIS12" i="2"/>
  <c r="HIT12" i="2"/>
  <c r="HIU12" i="2"/>
  <c r="HIV12" i="2"/>
  <c r="HIW12" i="2"/>
  <c r="HIX12" i="2"/>
  <c r="HIY12" i="2"/>
  <c r="HIZ12" i="2"/>
  <c r="HJA12" i="2"/>
  <c r="HJB12" i="2"/>
  <c r="HJC12" i="2"/>
  <c r="HJD12" i="2"/>
  <c r="HJE12" i="2"/>
  <c r="HJF12" i="2"/>
  <c r="HJG12" i="2"/>
  <c r="HJH12" i="2"/>
  <c r="HJI12" i="2"/>
  <c r="HJJ12" i="2"/>
  <c r="HJK12" i="2"/>
  <c r="HJL12" i="2"/>
  <c r="HJM12" i="2"/>
  <c r="HJN12" i="2"/>
  <c r="HJO12" i="2"/>
  <c r="HJP12" i="2"/>
  <c r="HJQ12" i="2"/>
  <c r="HJR12" i="2"/>
  <c r="HJS12" i="2"/>
  <c r="HJT12" i="2"/>
  <c r="HJU12" i="2"/>
  <c r="HJV12" i="2"/>
  <c r="HJW12" i="2"/>
  <c r="HJX12" i="2"/>
  <c r="HJY12" i="2"/>
  <c r="HJZ12" i="2"/>
  <c r="HKA12" i="2"/>
  <c r="HKB12" i="2"/>
  <c r="HKC12" i="2"/>
  <c r="HKD12" i="2"/>
  <c r="HKE12" i="2"/>
  <c r="HKF12" i="2"/>
  <c r="HKG12" i="2"/>
  <c r="HKH12" i="2"/>
  <c r="HKI12" i="2"/>
  <c r="HKJ12" i="2"/>
  <c r="HKK12" i="2"/>
  <c r="HKL12" i="2"/>
  <c r="HKM12" i="2"/>
  <c r="HKN12" i="2"/>
  <c r="HKO12" i="2"/>
  <c r="HKP12" i="2"/>
  <c r="HKQ12" i="2"/>
  <c r="HKR12" i="2"/>
  <c r="HKS12" i="2"/>
  <c r="HKT12" i="2"/>
  <c r="HKU12" i="2"/>
  <c r="HKV12" i="2"/>
  <c r="HKW12" i="2"/>
  <c r="HKX12" i="2"/>
  <c r="HKY12" i="2"/>
  <c r="HKZ12" i="2"/>
  <c r="HLA12" i="2"/>
  <c r="HLB12" i="2"/>
  <c r="HLC12" i="2"/>
  <c r="HLD12" i="2"/>
  <c r="HLE12" i="2"/>
  <c r="HLF12" i="2"/>
  <c r="HLG12" i="2"/>
  <c r="HLH12" i="2"/>
  <c r="HLI12" i="2"/>
  <c r="HLJ12" i="2"/>
  <c r="HLK12" i="2"/>
  <c r="HLL12" i="2"/>
  <c r="HLM12" i="2"/>
  <c r="HLN12" i="2"/>
  <c r="HLO12" i="2"/>
  <c r="HLP12" i="2"/>
  <c r="HLQ12" i="2"/>
  <c r="HLR12" i="2"/>
  <c r="HLS12" i="2"/>
  <c r="HLT12" i="2"/>
  <c r="HLU12" i="2"/>
  <c r="HLV12" i="2"/>
  <c r="HLW12" i="2"/>
  <c r="HLX12" i="2"/>
  <c r="HLY12" i="2"/>
  <c r="HLZ12" i="2"/>
  <c r="HMA12" i="2"/>
  <c r="HMB12" i="2"/>
  <c r="HMC12" i="2"/>
  <c r="HMD12" i="2"/>
  <c r="HME12" i="2"/>
  <c r="HMF12" i="2"/>
  <c r="HMG12" i="2"/>
  <c r="HMH12" i="2"/>
  <c r="HMI12" i="2"/>
  <c r="HMJ12" i="2"/>
  <c r="HMK12" i="2"/>
  <c r="HML12" i="2"/>
  <c r="HMM12" i="2"/>
  <c r="HMN12" i="2"/>
  <c r="HMO12" i="2"/>
  <c r="HMP12" i="2"/>
  <c r="HMQ12" i="2"/>
  <c r="HMR12" i="2"/>
  <c r="HMS12" i="2"/>
  <c r="HMT12" i="2"/>
  <c r="HMU12" i="2"/>
  <c r="HMV12" i="2"/>
  <c r="HMW12" i="2"/>
  <c r="HMX12" i="2"/>
  <c r="HMY12" i="2"/>
  <c r="HMZ12" i="2"/>
  <c r="HNA12" i="2"/>
  <c r="HNB12" i="2"/>
  <c r="HNC12" i="2"/>
  <c r="HND12" i="2"/>
  <c r="HNE12" i="2"/>
  <c r="HNF12" i="2"/>
  <c r="HNG12" i="2"/>
  <c r="HNH12" i="2"/>
  <c r="HNI12" i="2"/>
  <c r="HNJ12" i="2"/>
  <c r="HNK12" i="2"/>
  <c r="HNL12" i="2"/>
  <c r="HNM12" i="2"/>
  <c r="HNN12" i="2"/>
  <c r="HNO12" i="2"/>
  <c r="HNP12" i="2"/>
  <c r="HNQ12" i="2"/>
  <c r="HNR12" i="2"/>
  <c r="HNS12" i="2"/>
  <c r="HNT12" i="2"/>
  <c r="HNU12" i="2"/>
  <c r="HNV12" i="2"/>
  <c r="HNW12" i="2"/>
  <c r="HNX12" i="2"/>
  <c r="HNY12" i="2"/>
  <c r="HNZ12" i="2"/>
  <c r="HOA12" i="2"/>
  <c r="HOB12" i="2"/>
  <c r="HOC12" i="2"/>
  <c r="HOD12" i="2"/>
  <c r="HOE12" i="2"/>
  <c r="HOF12" i="2"/>
  <c r="HOG12" i="2"/>
  <c r="HOH12" i="2"/>
  <c r="HOI12" i="2"/>
  <c r="HOJ12" i="2"/>
  <c r="HOK12" i="2"/>
  <c r="HOL12" i="2"/>
  <c r="HOM12" i="2"/>
  <c r="HON12" i="2"/>
  <c r="HOO12" i="2"/>
  <c r="HOP12" i="2"/>
  <c r="HOQ12" i="2"/>
  <c r="HOR12" i="2"/>
  <c r="HOS12" i="2"/>
  <c r="HOT12" i="2"/>
  <c r="HOU12" i="2"/>
  <c r="HOV12" i="2"/>
  <c r="HOW12" i="2"/>
  <c r="HOX12" i="2"/>
  <c r="HOY12" i="2"/>
  <c r="HOZ12" i="2"/>
  <c r="HPA12" i="2"/>
  <c r="HPB12" i="2"/>
  <c r="HPC12" i="2"/>
  <c r="HPD12" i="2"/>
  <c r="HPE12" i="2"/>
  <c r="HPF12" i="2"/>
  <c r="HPG12" i="2"/>
  <c r="HPH12" i="2"/>
  <c r="HPI12" i="2"/>
  <c r="HPJ12" i="2"/>
  <c r="HPK12" i="2"/>
  <c r="HPL12" i="2"/>
  <c r="HPM12" i="2"/>
  <c r="HPN12" i="2"/>
  <c r="HPO12" i="2"/>
  <c r="HPP12" i="2"/>
  <c r="HPQ12" i="2"/>
  <c r="HPR12" i="2"/>
  <c r="HPS12" i="2"/>
  <c r="HPT12" i="2"/>
  <c r="HPU12" i="2"/>
  <c r="HPV12" i="2"/>
  <c r="HPW12" i="2"/>
  <c r="HPX12" i="2"/>
  <c r="HPY12" i="2"/>
  <c r="HPZ12" i="2"/>
  <c r="HQA12" i="2"/>
  <c r="HQB12" i="2"/>
  <c r="HQC12" i="2"/>
  <c r="HQD12" i="2"/>
  <c r="HQE12" i="2"/>
  <c r="HQF12" i="2"/>
  <c r="HQG12" i="2"/>
  <c r="HQH12" i="2"/>
  <c r="HQI12" i="2"/>
  <c r="HQJ12" i="2"/>
  <c r="HQK12" i="2"/>
  <c r="HQL12" i="2"/>
  <c r="HQM12" i="2"/>
  <c r="HQN12" i="2"/>
  <c r="HQO12" i="2"/>
  <c r="HQP12" i="2"/>
  <c r="HQQ12" i="2"/>
  <c r="HQR12" i="2"/>
  <c r="HQS12" i="2"/>
  <c r="HQT12" i="2"/>
  <c r="HQU12" i="2"/>
  <c r="HQV12" i="2"/>
  <c r="HQW12" i="2"/>
  <c r="HQX12" i="2"/>
  <c r="HQY12" i="2"/>
  <c r="HQZ12" i="2"/>
  <c r="HRA12" i="2"/>
  <c r="HRB12" i="2"/>
  <c r="HRC12" i="2"/>
  <c r="HRD12" i="2"/>
  <c r="HRE12" i="2"/>
  <c r="HRF12" i="2"/>
  <c r="HRG12" i="2"/>
  <c r="HRH12" i="2"/>
  <c r="HRI12" i="2"/>
  <c r="HRJ12" i="2"/>
  <c r="HRK12" i="2"/>
  <c r="HRL12" i="2"/>
  <c r="HRM12" i="2"/>
  <c r="HRN12" i="2"/>
  <c r="HRO12" i="2"/>
  <c r="HRP12" i="2"/>
  <c r="HRQ12" i="2"/>
  <c r="HRR12" i="2"/>
  <c r="HRS12" i="2"/>
  <c r="HRT12" i="2"/>
  <c r="HRU12" i="2"/>
  <c r="HRV12" i="2"/>
  <c r="HRW12" i="2"/>
  <c r="HRX12" i="2"/>
  <c r="HRY12" i="2"/>
  <c r="HRZ12" i="2"/>
  <c r="HSA12" i="2"/>
  <c r="HSB12" i="2"/>
  <c r="HSC12" i="2"/>
  <c r="HSD12" i="2"/>
  <c r="HSE12" i="2"/>
  <c r="HSF12" i="2"/>
  <c r="HSG12" i="2"/>
  <c r="HSH12" i="2"/>
  <c r="HSI12" i="2"/>
  <c r="HSJ12" i="2"/>
  <c r="HSK12" i="2"/>
  <c r="HSL12" i="2"/>
  <c r="HSM12" i="2"/>
  <c r="HSN12" i="2"/>
  <c r="HSO12" i="2"/>
  <c r="HSP12" i="2"/>
  <c r="HSQ12" i="2"/>
  <c r="HSR12" i="2"/>
  <c r="HSS12" i="2"/>
  <c r="HST12" i="2"/>
  <c r="HSU12" i="2"/>
  <c r="HSV12" i="2"/>
  <c r="HSW12" i="2"/>
  <c r="HSX12" i="2"/>
  <c r="HSY12" i="2"/>
  <c r="HSZ12" i="2"/>
  <c r="HTA12" i="2"/>
  <c r="HTB12" i="2"/>
  <c r="HTC12" i="2"/>
  <c r="HTD12" i="2"/>
  <c r="HTE12" i="2"/>
  <c r="HTF12" i="2"/>
  <c r="HTG12" i="2"/>
  <c r="HTH12" i="2"/>
  <c r="HTI12" i="2"/>
  <c r="HTJ12" i="2"/>
  <c r="HTK12" i="2"/>
  <c r="HTL12" i="2"/>
  <c r="HTM12" i="2"/>
  <c r="HTN12" i="2"/>
  <c r="HTO12" i="2"/>
  <c r="HTP12" i="2"/>
  <c r="HTQ12" i="2"/>
  <c r="HTR12" i="2"/>
  <c r="HTS12" i="2"/>
  <c r="HTT12" i="2"/>
  <c r="HTU12" i="2"/>
  <c r="HTV12" i="2"/>
  <c r="HTW12" i="2"/>
  <c r="HTX12" i="2"/>
  <c r="HTY12" i="2"/>
  <c r="HTZ12" i="2"/>
  <c r="HUA12" i="2"/>
  <c r="HUB12" i="2"/>
  <c r="HUC12" i="2"/>
  <c r="HUD12" i="2"/>
  <c r="HUE12" i="2"/>
  <c r="HUF12" i="2"/>
  <c r="HUG12" i="2"/>
  <c r="HUH12" i="2"/>
  <c r="HUI12" i="2"/>
  <c r="HUJ12" i="2"/>
  <c r="HUK12" i="2"/>
  <c r="HUL12" i="2"/>
  <c r="HUM12" i="2"/>
  <c r="HUN12" i="2"/>
  <c r="HUO12" i="2"/>
  <c r="HUP12" i="2"/>
  <c r="HUQ12" i="2"/>
  <c r="HUR12" i="2"/>
  <c r="HUS12" i="2"/>
  <c r="HUT12" i="2"/>
  <c r="HUU12" i="2"/>
  <c r="HUV12" i="2"/>
  <c r="HUW12" i="2"/>
  <c r="HUX12" i="2"/>
  <c r="HUY12" i="2"/>
  <c r="HUZ12" i="2"/>
  <c r="HVA12" i="2"/>
  <c r="HVB12" i="2"/>
  <c r="HVC12" i="2"/>
  <c r="HVD12" i="2"/>
  <c r="HVE12" i="2"/>
  <c r="HVF12" i="2"/>
  <c r="HVG12" i="2"/>
  <c r="HVH12" i="2"/>
  <c r="HVI12" i="2"/>
  <c r="HVJ12" i="2"/>
  <c r="HVK12" i="2"/>
  <c r="HVL12" i="2"/>
  <c r="HVM12" i="2"/>
  <c r="HVN12" i="2"/>
  <c r="HVO12" i="2"/>
  <c r="HVP12" i="2"/>
  <c r="HVQ12" i="2"/>
  <c r="HVR12" i="2"/>
  <c r="HVS12" i="2"/>
  <c r="HVT12" i="2"/>
  <c r="HVU12" i="2"/>
  <c r="HVV12" i="2"/>
  <c r="HVW12" i="2"/>
  <c r="HVX12" i="2"/>
  <c r="HVY12" i="2"/>
  <c r="HVZ12" i="2"/>
  <c r="HWA12" i="2"/>
  <c r="HWB12" i="2"/>
  <c r="HWC12" i="2"/>
  <c r="HWD12" i="2"/>
  <c r="HWE12" i="2"/>
  <c r="HWF12" i="2"/>
  <c r="HWG12" i="2"/>
  <c r="HWH12" i="2"/>
  <c r="HWI12" i="2"/>
  <c r="HWJ12" i="2"/>
  <c r="HWK12" i="2"/>
  <c r="HWL12" i="2"/>
  <c r="HWM12" i="2"/>
  <c r="HWN12" i="2"/>
  <c r="HWO12" i="2"/>
  <c r="HWP12" i="2"/>
  <c r="HWQ12" i="2"/>
  <c r="HWR12" i="2"/>
  <c r="HWS12" i="2"/>
  <c r="HWT12" i="2"/>
  <c r="HWU12" i="2"/>
  <c r="HWV12" i="2"/>
  <c r="HWW12" i="2"/>
  <c r="HWX12" i="2"/>
  <c r="HWY12" i="2"/>
  <c r="HWZ12" i="2"/>
  <c r="HXA12" i="2"/>
  <c r="HXB12" i="2"/>
  <c r="HXC12" i="2"/>
  <c r="HXD12" i="2"/>
  <c r="HXE12" i="2"/>
  <c r="HXF12" i="2"/>
  <c r="HXG12" i="2"/>
  <c r="HXH12" i="2"/>
  <c r="HXI12" i="2"/>
  <c r="HXJ12" i="2"/>
  <c r="HXK12" i="2"/>
  <c r="HXL12" i="2"/>
  <c r="HXM12" i="2"/>
  <c r="HXN12" i="2"/>
  <c r="HXO12" i="2"/>
  <c r="HXP12" i="2"/>
  <c r="HXQ12" i="2"/>
  <c r="HXR12" i="2"/>
  <c r="HXS12" i="2"/>
  <c r="HXT12" i="2"/>
  <c r="HXU12" i="2"/>
  <c r="HXV12" i="2"/>
  <c r="HXW12" i="2"/>
  <c r="HXX12" i="2"/>
  <c r="HXY12" i="2"/>
  <c r="HXZ12" i="2"/>
  <c r="HYA12" i="2"/>
  <c r="HYB12" i="2"/>
  <c r="HYC12" i="2"/>
  <c r="HYD12" i="2"/>
  <c r="HYE12" i="2"/>
  <c r="HYF12" i="2"/>
  <c r="HYG12" i="2"/>
  <c r="HYH12" i="2"/>
  <c r="HYI12" i="2"/>
  <c r="HYJ12" i="2"/>
  <c r="HYK12" i="2"/>
  <c r="HYL12" i="2"/>
  <c r="HYM12" i="2"/>
  <c r="HYN12" i="2"/>
  <c r="HYO12" i="2"/>
  <c r="HYP12" i="2"/>
  <c r="HYQ12" i="2"/>
  <c r="HYR12" i="2"/>
  <c r="HYS12" i="2"/>
  <c r="HYT12" i="2"/>
  <c r="HYU12" i="2"/>
  <c r="HYV12" i="2"/>
  <c r="HYW12" i="2"/>
  <c r="HYX12" i="2"/>
  <c r="HYY12" i="2"/>
  <c r="HYZ12" i="2"/>
  <c r="HZA12" i="2"/>
  <c r="HZB12" i="2"/>
  <c r="HZC12" i="2"/>
  <c r="HZD12" i="2"/>
  <c r="HZE12" i="2"/>
  <c r="HZF12" i="2"/>
  <c r="HZG12" i="2"/>
  <c r="HZH12" i="2"/>
  <c r="HZI12" i="2"/>
  <c r="HZJ12" i="2"/>
  <c r="HZK12" i="2"/>
  <c r="HZL12" i="2"/>
  <c r="HZM12" i="2"/>
  <c r="HZN12" i="2"/>
  <c r="HZO12" i="2"/>
  <c r="HZP12" i="2"/>
  <c r="HZQ12" i="2"/>
  <c r="HZR12" i="2"/>
  <c r="HZS12" i="2"/>
  <c r="HZT12" i="2"/>
  <c r="HZU12" i="2"/>
  <c r="HZV12" i="2"/>
  <c r="HZW12" i="2"/>
  <c r="HZX12" i="2"/>
  <c r="HZY12" i="2"/>
  <c r="HZZ12" i="2"/>
  <c r="IAA12" i="2"/>
  <c r="IAB12" i="2"/>
  <c r="IAC12" i="2"/>
  <c r="IAD12" i="2"/>
  <c r="IAE12" i="2"/>
  <c r="IAF12" i="2"/>
  <c r="IAG12" i="2"/>
  <c r="IAH12" i="2"/>
  <c r="IAI12" i="2"/>
  <c r="IAJ12" i="2"/>
  <c r="IAK12" i="2"/>
  <c r="IAL12" i="2"/>
  <c r="IAM12" i="2"/>
  <c r="IAN12" i="2"/>
  <c r="IAO12" i="2"/>
  <c r="IAP12" i="2"/>
  <c r="IAQ12" i="2"/>
  <c r="IAR12" i="2"/>
  <c r="IAS12" i="2"/>
  <c r="IAT12" i="2"/>
  <c r="IAU12" i="2"/>
  <c r="IAV12" i="2"/>
  <c r="IAW12" i="2"/>
  <c r="IAX12" i="2"/>
  <c r="IAY12" i="2"/>
  <c r="IAZ12" i="2"/>
  <c r="IBA12" i="2"/>
  <c r="IBB12" i="2"/>
  <c r="IBC12" i="2"/>
  <c r="IBD12" i="2"/>
  <c r="IBE12" i="2"/>
  <c r="IBF12" i="2"/>
  <c r="IBG12" i="2"/>
  <c r="IBH12" i="2"/>
  <c r="IBI12" i="2"/>
  <c r="IBJ12" i="2"/>
  <c r="IBK12" i="2"/>
  <c r="IBL12" i="2"/>
  <c r="IBM12" i="2"/>
  <c r="IBN12" i="2"/>
  <c r="IBO12" i="2"/>
  <c r="IBP12" i="2"/>
  <c r="IBQ12" i="2"/>
  <c r="IBR12" i="2"/>
  <c r="IBS12" i="2"/>
  <c r="IBT12" i="2"/>
  <c r="IBU12" i="2"/>
  <c r="IBV12" i="2"/>
  <c r="IBW12" i="2"/>
  <c r="IBX12" i="2"/>
  <c r="IBY12" i="2"/>
  <c r="IBZ12" i="2"/>
  <c r="ICA12" i="2"/>
  <c r="ICB12" i="2"/>
  <c r="ICC12" i="2"/>
  <c r="ICD12" i="2"/>
  <c r="ICE12" i="2"/>
  <c r="ICF12" i="2"/>
  <c r="ICG12" i="2"/>
  <c r="ICH12" i="2"/>
  <c r="ICI12" i="2"/>
  <c r="ICJ12" i="2"/>
  <c r="ICK12" i="2"/>
  <c r="ICL12" i="2"/>
  <c r="ICM12" i="2"/>
  <c r="ICN12" i="2"/>
  <c r="ICO12" i="2"/>
  <c r="ICP12" i="2"/>
  <c r="ICQ12" i="2"/>
  <c r="ICR12" i="2"/>
  <c r="ICS12" i="2"/>
  <c r="ICT12" i="2"/>
  <c r="ICU12" i="2"/>
  <c r="ICV12" i="2"/>
  <c r="ICW12" i="2"/>
  <c r="ICX12" i="2"/>
  <c r="ICY12" i="2"/>
  <c r="ICZ12" i="2"/>
  <c r="IDA12" i="2"/>
  <c r="IDB12" i="2"/>
  <c r="IDC12" i="2"/>
  <c r="IDD12" i="2"/>
  <c r="IDE12" i="2"/>
  <c r="IDF12" i="2"/>
  <c r="IDG12" i="2"/>
  <c r="IDH12" i="2"/>
  <c r="IDI12" i="2"/>
  <c r="IDJ12" i="2"/>
  <c r="IDK12" i="2"/>
  <c r="IDL12" i="2"/>
  <c r="IDM12" i="2"/>
  <c r="IDN12" i="2"/>
  <c r="IDO12" i="2"/>
  <c r="IDP12" i="2"/>
  <c r="IDQ12" i="2"/>
  <c r="IDR12" i="2"/>
  <c r="IDS12" i="2"/>
  <c r="IDT12" i="2"/>
  <c r="IDU12" i="2"/>
  <c r="IDV12" i="2"/>
  <c r="IDW12" i="2"/>
  <c r="IDX12" i="2"/>
  <c r="IDY12" i="2"/>
  <c r="IDZ12" i="2"/>
  <c r="IEA12" i="2"/>
  <c r="IEB12" i="2"/>
  <c r="IEC12" i="2"/>
  <c r="IED12" i="2"/>
  <c r="IEE12" i="2"/>
  <c r="IEF12" i="2"/>
  <c r="IEG12" i="2"/>
  <c r="IEH12" i="2"/>
  <c r="IEI12" i="2"/>
  <c r="IEJ12" i="2"/>
  <c r="IEK12" i="2"/>
  <c r="IEL12" i="2"/>
  <c r="IEM12" i="2"/>
  <c r="IEN12" i="2"/>
  <c r="IEO12" i="2"/>
  <c r="IEP12" i="2"/>
  <c r="IEQ12" i="2"/>
  <c r="IER12" i="2"/>
  <c r="IES12" i="2"/>
  <c r="IET12" i="2"/>
  <c r="IEU12" i="2"/>
  <c r="IEV12" i="2"/>
  <c r="IEW12" i="2"/>
  <c r="IEX12" i="2"/>
  <c r="IEY12" i="2"/>
  <c r="IEZ12" i="2"/>
  <c r="IFA12" i="2"/>
  <c r="IFB12" i="2"/>
  <c r="IFC12" i="2"/>
  <c r="IFD12" i="2"/>
  <c r="IFE12" i="2"/>
  <c r="IFF12" i="2"/>
  <c r="IFG12" i="2"/>
  <c r="IFH12" i="2"/>
  <c r="IFI12" i="2"/>
  <c r="IFJ12" i="2"/>
  <c r="IFK12" i="2"/>
  <c r="IFL12" i="2"/>
  <c r="IFM12" i="2"/>
  <c r="IFN12" i="2"/>
  <c r="IFO12" i="2"/>
  <c r="IFP12" i="2"/>
  <c r="IFQ12" i="2"/>
  <c r="IFR12" i="2"/>
  <c r="IFS12" i="2"/>
  <c r="IFT12" i="2"/>
  <c r="IFU12" i="2"/>
  <c r="IFV12" i="2"/>
  <c r="IFW12" i="2"/>
  <c r="IFX12" i="2"/>
  <c r="IFY12" i="2"/>
  <c r="IFZ12" i="2"/>
  <c r="IGA12" i="2"/>
  <c r="IGB12" i="2"/>
  <c r="IGC12" i="2"/>
  <c r="IGD12" i="2"/>
  <c r="IGE12" i="2"/>
  <c r="IGF12" i="2"/>
  <c r="IGG12" i="2"/>
  <c r="IGH12" i="2"/>
  <c r="IGI12" i="2"/>
  <c r="IGJ12" i="2"/>
  <c r="IGK12" i="2"/>
  <c r="IGL12" i="2"/>
  <c r="IGM12" i="2"/>
  <c r="IGN12" i="2"/>
  <c r="IGO12" i="2"/>
  <c r="IGP12" i="2"/>
  <c r="IGQ12" i="2"/>
  <c r="IGR12" i="2"/>
  <c r="IGS12" i="2"/>
  <c r="IGT12" i="2"/>
  <c r="IGU12" i="2"/>
  <c r="IGV12" i="2"/>
  <c r="IGW12" i="2"/>
  <c r="IGX12" i="2"/>
  <c r="IGY12" i="2"/>
  <c r="IGZ12" i="2"/>
  <c r="IHA12" i="2"/>
  <c r="IHB12" i="2"/>
  <c r="IHC12" i="2"/>
  <c r="IHD12" i="2"/>
  <c r="IHE12" i="2"/>
  <c r="IHF12" i="2"/>
  <c r="IHG12" i="2"/>
  <c r="IHH12" i="2"/>
  <c r="IHI12" i="2"/>
  <c r="IHJ12" i="2"/>
  <c r="IHK12" i="2"/>
  <c r="IHL12" i="2"/>
  <c r="IHM12" i="2"/>
  <c r="IHN12" i="2"/>
  <c r="IHO12" i="2"/>
  <c r="IHP12" i="2"/>
  <c r="IHQ12" i="2"/>
  <c r="IHR12" i="2"/>
  <c r="IHS12" i="2"/>
  <c r="IHT12" i="2"/>
  <c r="IHU12" i="2"/>
  <c r="IHV12" i="2"/>
  <c r="IHW12" i="2"/>
  <c r="IHX12" i="2"/>
  <c r="IHY12" i="2"/>
  <c r="IHZ12" i="2"/>
  <c r="IIA12" i="2"/>
  <c r="IIB12" i="2"/>
  <c r="IIC12" i="2"/>
  <c r="IID12" i="2"/>
  <c r="IIE12" i="2"/>
  <c r="IIF12" i="2"/>
  <c r="IIG12" i="2"/>
  <c r="IIH12" i="2"/>
  <c r="III12" i="2"/>
  <c r="IIJ12" i="2"/>
  <c r="IIK12" i="2"/>
  <c r="IIL12" i="2"/>
  <c r="IIM12" i="2"/>
  <c r="IIN12" i="2"/>
  <c r="IIO12" i="2"/>
  <c r="IIP12" i="2"/>
  <c r="IIQ12" i="2"/>
  <c r="IIR12" i="2"/>
  <c r="IIS12" i="2"/>
  <c r="IIT12" i="2"/>
  <c r="IIU12" i="2"/>
  <c r="IIV12" i="2"/>
  <c r="IIW12" i="2"/>
  <c r="IIX12" i="2"/>
  <c r="IIY12" i="2"/>
  <c r="IIZ12" i="2"/>
  <c r="IJA12" i="2"/>
  <c r="IJB12" i="2"/>
  <c r="IJC12" i="2"/>
  <c r="IJD12" i="2"/>
  <c r="IJE12" i="2"/>
  <c r="IJF12" i="2"/>
  <c r="IJG12" i="2"/>
  <c r="IJH12" i="2"/>
  <c r="IJI12" i="2"/>
  <c r="IJJ12" i="2"/>
  <c r="IJK12" i="2"/>
  <c r="IJL12" i="2"/>
  <c r="IJM12" i="2"/>
  <c r="IJN12" i="2"/>
  <c r="IJO12" i="2"/>
  <c r="IJP12" i="2"/>
  <c r="IJQ12" i="2"/>
  <c r="IJR12" i="2"/>
  <c r="IJS12" i="2"/>
  <c r="IJT12" i="2"/>
  <c r="IJU12" i="2"/>
  <c r="IJV12" i="2"/>
  <c r="IJW12" i="2"/>
  <c r="IJX12" i="2"/>
  <c r="IJY12" i="2"/>
  <c r="IJZ12" i="2"/>
  <c r="IKA12" i="2"/>
  <c r="IKB12" i="2"/>
  <c r="IKC12" i="2"/>
  <c r="IKD12" i="2"/>
  <c r="IKE12" i="2"/>
  <c r="IKF12" i="2"/>
  <c r="IKG12" i="2"/>
  <c r="IKH12" i="2"/>
  <c r="IKI12" i="2"/>
  <c r="IKJ12" i="2"/>
  <c r="IKK12" i="2"/>
  <c r="IKL12" i="2"/>
  <c r="IKM12" i="2"/>
  <c r="IKN12" i="2"/>
  <c r="IKO12" i="2"/>
  <c r="IKP12" i="2"/>
  <c r="IKQ12" i="2"/>
  <c r="IKR12" i="2"/>
  <c r="IKS12" i="2"/>
  <c r="IKT12" i="2"/>
  <c r="IKU12" i="2"/>
  <c r="IKV12" i="2"/>
  <c r="IKW12" i="2"/>
  <c r="IKX12" i="2"/>
  <c r="IKY12" i="2"/>
  <c r="IKZ12" i="2"/>
  <c r="ILA12" i="2"/>
  <c r="ILB12" i="2"/>
  <c r="ILC12" i="2"/>
  <c r="ILD12" i="2"/>
  <c r="ILE12" i="2"/>
  <c r="ILF12" i="2"/>
  <c r="ILG12" i="2"/>
  <c r="ILH12" i="2"/>
  <c r="ILI12" i="2"/>
  <c r="ILJ12" i="2"/>
  <c r="ILK12" i="2"/>
  <c r="ILL12" i="2"/>
  <c r="ILM12" i="2"/>
  <c r="ILN12" i="2"/>
  <c r="ILO12" i="2"/>
  <c r="ILP12" i="2"/>
  <c r="ILQ12" i="2"/>
  <c r="ILR12" i="2"/>
  <c r="ILS12" i="2"/>
  <c r="ILT12" i="2"/>
  <c r="ILU12" i="2"/>
  <c r="ILV12" i="2"/>
  <c r="ILW12" i="2"/>
  <c r="ILX12" i="2"/>
  <c r="ILY12" i="2"/>
  <c r="ILZ12" i="2"/>
  <c r="IMA12" i="2"/>
  <c r="IMB12" i="2"/>
  <c r="IMC12" i="2"/>
  <c r="IMD12" i="2"/>
  <c r="IME12" i="2"/>
  <c r="IMF12" i="2"/>
  <c r="IMG12" i="2"/>
  <c r="IMH12" i="2"/>
  <c r="IMI12" i="2"/>
  <c r="IMJ12" i="2"/>
  <c r="IMK12" i="2"/>
  <c r="IML12" i="2"/>
  <c r="IMM12" i="2"/>
  <c r="IMN12" i="2"/>
  <c r="IMO12" i="2"/>
  <c r="IMP12" i="2"/>
  <c r="IMQ12" i="2"/>
  <c r="IMR12" i="2"/>
  <c r="IMS12" i="2"/>
  <c r="IMT12" i="2"/>
  <c r="IMU12" i="2"/>
  <c r="IMV12" i="2"/>
  <c r="IMW12" i="2"/>
  <c r="IMX12" i="2"/>
  <c r="IMY12" i="2"/>
  <c r="IMZ12" i="2"/>
  <c r="INA12" i="2"/>
  <c r="INB12" i="2"/>
  <c r="INC12" i="2"/>
  <c r="IND12" i="2"/>
  <c r="INE12" i="2"/>
  <c r="INF12" i="2"/>
  <c r="ING12" i="2"/>
  <c r="INH12" i="2"/>
  <c r="INI12" i="2"/>
  <c r="INJ12" i="2"/>
  <c r="INK12" i="2"/>
  <c r="INL12" i="2"/>
  <c r="INM12" i="2"/>
  <c r="INN12" i="2"/>
  <c r="INO12" i="2"/>
  <c r="INP12" i="2"/>
  <c r="INQ12" i="2"/>
  <c r="INR12" i="2"/>
  <c r="INS12" i="2"/>
  <c r="INT12" i="2"/>
  <c r="INU12" i="2"/>
  <c r="INV12" i="2"/>
  <c r="INW12" i="2"/>
  <c r="INX12" i="2"/>
  <c r="INY12" i="2"/>
  <c r="INZ12" i="2"/>
  <c r="IOA12" i="2"/>
  <c r="IOB12" i="2"/>
  <c r="IOC12" i="2"/>
  <c r="IOD12" i="2"/>
  <c r="IOE12" i="2"/>
  <c r="IOF12" i="2"/>
  <c r="IOG12" i="2"/>
  <c r="IOH12" i="2"/>
  <c r="IOI12" i="2"/>
  <c r="IOJ12" i="2"/>
  <c r="IOK12" i="2"/>
  <c r="IOL12" i="2"/>
  <c r="IOM12" i="2"/>
  <c r="ION12" i="2"/>
  <c r="IOO12" i="2"/>
  <c r="IOP12" i="2"/>
  <c r="IOQ12" i="2"/>
  <c r="IOR12" i="2"/>
  <c r="IOS12" i="2"/>
  <c r="IOT12" i="2"/>
  <c r="IOU12" i="2"/>
  <c r="IOV12" i="2"/>
  <c r="IOW12" i="2"/>
  <c r="IOX12" i="2"/>
  <c r="IOY12" i="2"/>
  <c r="IOZ12" i="2"/>
  <c r="IPA12" i="2"/>
  <c r="IPB12" i="2"/>
  <c r="IPC12" i="2"/>
  <c r="IPD12" i="2"/>
  <c r="IPE12" i="2"/>
  <c r="IPF12" i="2"/>
  <c r="IPG12" i="2"/>
  <c r="IPH12" i="2"/>
  <c r="IPI12" i="2"/>
  <c r="IPJ12" i="2"/>
  <c r="IPK12" i="2"/>
  <c r="IPL12" i="2"/>
  <c r="IPM12" i="2"/>
  <c r="IPN12" i="2"/>
  <c r="IPO12" i="2"/>
  <c r="IPP12" i="2"/>
  <c r="IPQ12" i="2"/>
  <c r="IPR12" i="2"/>
  <c r="IPS12" i="2"/>
  <c r="IPT12" i="2"/>
  <c r="IPU12" i="2"/>
  <c r="IPV12" i="2"/>
  <c r="IPW12" i="2"/>
  <c r="IPX12" i="2"/>
  <c r="IPY12" i="2"/>
  <c r="IPZ12" i="2"/>
  <c r="IQA12" i="2"/>
  <c r="IQB12" i="2"/>
  <c r="IQC12" i="2"/>
  <c r="IQD12" i="2"/>
  <c r="IQE12" i="2"/>
  <c r="IQF12" i="2"/>
  <c r="IQG12" i="2"/>
  <c r="IQH12" i="2"/>
  <c r="IQI12" i="2"/>
  <c r="IQJ12" i="2"/>
  <c r="IQK12" i="2"/>
  <c r="IQL12" i="2"/>
  <c r="IQM12" i="2"/>
  <c r="IQN12" i="2"/>
  <c r="IQO12" i="2"/>
  <c r="IQP12" i="2"/>
  <c r="IQQ12" i="2"/>
  <c r="IQR12" i="2"/>
  <c r="IQS12" i="2"/>
  <c r="IQT12" i="2"/>
  <c r="IQU12" i="2"/>
  <c r="IQV12" i="2"/>
  <c r="IQW12" i="2"/>
  <c r="IQX12" i="2"/>
  <c r="IQY12" i="2"/>
  <c r="IQZ12" i="2"/>
  <c r="IRA12" i="2"/>
  <c r="IRB12" i="2"/>
  <c r="IRC12" i="2"/>
  <c r="IRD12" i="2"/>
  <c r="IRE12" i="2"/>
  <c r="IRF12" i="2"/>
  <c r="IRG12" i="2"/>
  <c r="IRH12" i="2"/>
  <c r="IRI12" i="2"/>
  <c r="IRJ12" i="2"/>
  <c r="IRK12" i="2"/>
  <c r="IRL12" i="2"/>
  <c r="IRM12" i="2"/>
  <c r="IRN12" i="2"/>
  <c r="IRO12" i="2"/>
  <c r="IRP12" i="2"/>
  <c r="IRQ12" i="2"/>
  <c r="IRR12" i="2"/>
  <c r="IRS12" i="2"/>
  <c r="IRT12" i="2"/>
  <c r="IRU12" i="2"/>
  <c r="IRV12" i="2"/>
  <c r="IRW12" i="2"/>
  <c r="IRX12" i="2"/>
  <c r="IRY12" i="2"/>
  <c r="IRZ12" i="2"/>
  <c r="ISA12" i="2"/>
  <c r="ISB12" i="2"/>
  <c r="ISC12" i="2"/>
  <c r="ISD12" i="2"/>
  <c r="ISE12" i="2"/>
  <c r="ISF12" i="2"/>
  <c r="ISG12" i="2"/>
  <c r="ISH12" i="2"/>
  <c r="ISI12" i="2"/>
  <c r="ISJ12" i="2"/>
  <c r="ISK12" i="2"/>
  <c r="ISL12" i="2"/>
  <c r="ISM12" i="2"/>
  <c r="ISN12" i="2"/>
  <c r="ISO12" i="2"/>
  <c r="ISP12" i="2"/>
  <c r="ISQ12" i="2"/>
  <c r="ISR12" i="2"/>
  <c r="ISS12" i="2"/>
  <c r="IST12" i="2"/>
  <c r="ISU12" i="2"/>
  <c r="ISV12" i="2"/>
  <c r="ISW12" i="2"/>
  <c r="ISX12" i="2"/>
  <c r="ISY12" i="2"/>
  <c r="ISZ12" i="2"/>
  <c r="ITA12" i="2"/>
  <c r="ITB12" i="2"/>
  <c r="ITC12" i="2"/>
  <c r="ITD12" i="2"/>
  <c r="ITE12" i="2"/>
  <c r="ITF12" i="2"/>
  <c r="ITG12" i="2"/>
  <c r="ITH12" i="2"/>
  <c r="ITI12" i="2"/>
  <c r="ITJ12" i="2"/>
  <c r="ITK12" i="2"/>
  <c r="ITL12" i="2"/>
  <c r="ITM12" i="2"/>
  <c r="ITN12" i="2"/>
  <c r="ITO12" i="2"/>
  <c r="ITP12" i="2"/>
  <c r="ITQ12" i="2"/>
  <c r="ITR12" i="2"/>
  <c r="ITS12" i="2"/>
  <c r="ITT12" i="2"/>
  <c r="ITU12" i="2"/>
  <c r="ITV12" i="2"/>
  <c r="ITW12" i="2"/>
  <c r="ITX12" i="2"/>
  <c r="ITY12" i="2"/>
  <c r="ITZ12" i="2"/>
  <c r="IUA12" i="2"/>
  <c r="IUB12" i="2"/>
  <c r="IUC12" i="2"/>
  <c r="IUD12" i="2"/>
  <c r="IUE12" i="2"/>
  <c r="IUF12" i="2"/>
  <c r="IUG12" i="2"/>
  <c r="IUH12" i="2"/>
  <c r="IUI12" i="2"/>
  <c r="IUJ12" i="2"/>
  <c r="IUK12" i="2"/>
  <c r="IUL12" i="2"/>
  <c r="IUM12" i="2"/>
  <c r="IUN12" i="2"/>
  <c r="IUO12" i="2"/>
  <c r="IUP12" i="2"/>
  <c r="IUQ12" i="2"/>
  <c r="IUR12" i="2"/>
  <c r="IUS12" i="2"/>
  <c r="IUT12" i="2"/>
  <c r="IUU12" i="2"/>
  <c r="IUV12" i="2"/>
  <c r="IUW12" i="2"/>
  <c r="IUX12" i="2"/>
  <c r="IUY12" i="2"/>
  <c r="IUZ12" i="2"/>
  <c r="IVA12" i="2"/>
  <c r="IVB12" i="2"/>
  <c r="IVC12" i="2"/>
  <c r="IVD12" i="2"/>
  <c r="IVE12" i="2"/>
  <c r="IVF12" i="2"/>
  <c r="IVG12" i="2"/>
  <c r="IVH12" i="2"/>
  <c r="IVI12" i="2"/>
  <c r="IVJ12" i="2"/>
  <c r="IVK12" i="2"/>
  <c r="IVL12" i="2"/>
  <c r="IVM12" i="2"/>
  <c r="IVN12" i="2"/>
  <c r="IVO12" i="2"/>
  <c r="IVP12" i="2"/>
  <c r="IVQ12" i="2"/>
  <c r="IVR12" i="2"/>
  <c r="IVS12" i="2"/>
  <c r="IVT12" i="2"/>
  <c r="IVU12" i="2"/>
  <c r="IVV12" i="2"/>
  <c r="IVW12" i="2"/>
  <c r="IVX12" i="2"/>
  <c r="IVY12" i="2"/>
  <c r="IVZ12" i="2"/>
  <c r="IWA12" i="2"/>
  <c r="IWB12" i="2"/>
  <c r="IWC12" i="2"/>
  <c r="IWD12" i="2"/>
  <c r="IWE12" i="2"/>
  <c r="IWF12" i="2"/>
  <c r="IWG12" i="2"/>
  <c r="IWH12" i="2"/>
  <c r="IWI12" i="2"/>
  <c r="IWJ12" i="2"/>
  <c r="IWK12" i="2"/>
  <c r="IWL12" i="2"/>
  <c r="IWM12" i="2"/>
  <c r="IWN12" i="2"/>
  <c r="IWO12" i="2"/>
  <c r="IWP12" i="2"/>
  <c r="IWQ12" i="2"/>
  <c r="IWR12" i="2"/>
  <c r="IWS12" i="2"/>
  <c r="IWT12" i="2"/>
  <c r="IWU12" i="2"/>
  <c r="IWV12" i="2"/>
  <c r="IWW12" i="2"/>
  <c r="IWX12" i="2"/>
  <c r="IWY12" i="2"/>
  <c r="IWZ12" i="2"/>
  <c r="IXA12" i="2"/>
  <c r="IXB12" i="2"/>
  <c r="IXC12" i="2"/>
  <c r="IXD12" i="2"/>
  <c r="IXE12" i="2"/>
  <c r="IXF12" i="2"/>
  <c r="IXG12" i="2"/>
  <c r="IXH12" i="2"/>
  <c r="IXI12" i="2"/>
  <c r="IXJ12" i="2"/>
  <c r="IXK12" i="2"/>
  <c r="IXL12" i="2"/>
  <c r="IXM12" i="2"/>
  <c r="IXN12" i="2"/>
  <c r="IXO12" i="2"/>
  <c r="IXP12" i="2"/>
  <c r="IXQ12" i="2"/>
  <c r="IXR12" i="2"/>
  <c r="IXS12" i="2"/>
  <c r="IXT12" i="2"/>
  <c r="IXU12" i="2"/>
  <c r="IXV12" i="2"/>
  <c r="IXW12" i="2"/>
  <c r="IXX12" i="2"/>
  <c r="IXY12" i="2"/>
  <c r="IXZ12" i="2"/>
  <c r="IYA12" i="2"/>
  <c r="IYB12" i="2"/>
  <c r="IYC12" i="2"/>
  <c r="IYD12" i="2"/>
  <c r="IYE12" i="2"/>
  <c r="IYF12" i="2"/>
  <c r="IYG12" i="2"/>
  <c r="IYH12" i="2"/>
  <c r="IYI12" i="2"/>
  <c r="IYJ12" i="2"/>
  <c r="IYK12" i="2"/>
  <c r="IYL12" i="2"/>
  <c r="IYM12" i="2"/>
  <c r="IYN12" i="2"/>
  <c r="IYO12" i="2"/>
  <c r="IYP12" i="2"/>
  <c r="IYQ12" i="2"/>
  <c r="IYR12" i="2"/>
  <c r="IYS12" i="2"/>
  <c r="IYT12" i="2"/>
  <c r="IYU12" i="2"/>
  <c r="IYV12" i="2"/>
  <c r="IYW12" i="2"/>
  <c r="IYX12" i="2"/>
  <c r="IYY12" i="2"/>
  <c r="IYZ12" i="2"/>
  <c r="IZA12" i="2"/>
  <c r="IZB12" i="2"/>
  <c r="IZC12" i="2"/>
  <c r="IZD12" i="2"/>
  <c r="IZE12" i="2"/>
  <c r="IZF12" i="2"/>
  <c r="IZG12" i="2"/>
  <c r="IZH12" i="2"/>
  <c r="IZI12" i="2"/>
  <c r="IZJ12" i="2"/>
  <c r="IZK12" i="2"/>
  <c r="IZL12" i="2"/>
  <c r="IZM12" i="2"/>
  <c r="IZN12" i="2"/>
  <c r="IZO12" i="2"/>
  <c r="IZP12" i="2"/>
  <c r="IZQ12" i="2"/>
  <c r="IZR12" i="2"/>
  <c r="IZS12" i="2"/>
  <c r="IZT12" i="2"/>
  <c r="IZU12" i="2"/>
  <c r="IZV12" i="2"/>
  <c r="IZW12" i="2"/>
  <c r="IZX12" i="2"/>
  <c r="IZY12" i="2"/>
  <c r="IZZ12" i="2"/>
  <c r="JAA12" i="2"/>
  <c r="JAB12" i="2"/>
  <c r="JAC12" i="2"/>
  <c r="JAD12" i="2"/>
  <c r="JAE12" i="2"/>
  <c r="JAF12" i="2"/>
  <c r="JAG12" i="2"/>
  <c r="JAH12" i="2"/>
  <c r="JAI12" i="2"/>
  <c r="JAJ12" i="2"/>
  <c r="JAK12" i="2"/>
  <c r="JAL12" i="2"/>
  <c r="JAM12" i="2"/>
  <c r="JAN12" i="2"/>
  <c r="JAO12" i="2"/>
  <c r="JAP12" i="2"/>
  <c r="JAQ12" i="2"/>
  <c r="JAR12" i="2"/>
  <c r="JAS12" i="2"/>
  <c r="JAT12" i="2"/>
  <c r="JAU12" i="2"/>
  <c r="JAV12" i="2"/>
  <c r="JAW12" i="2"/>
  <c r="JAX12" i="2"/>
  <c r="JAY12" i="2"/>
  <c r="JAZ12" i="2"/>
  <c r="JBA12" i="2"/>
  <c r="JBB12" i="2"/>
  <c r="JBC12" i="2"/>
  <c r="JBD12" i="2"/>
  <c r="JBE12" i="2"/>
  <c r="JBF12" i="2"/>
  <c r="JBG12" i="2"/>
  <c r="JBH12" i="2"/>
  <c r="JBI12" i="2"/>
  <c r="JBJ12" i="2"/>
  <c r="JBK12" i="2"/>
  <c r="JBL12" i="2"/>
  <c r="JBM12" i="2"/>
  <c r="JBN12" i="2"/>
  <c r="JBO12" i="2"/>
  <c r="JBP12" i="2"/>
  <c r="JBQ12" i="2"/>
  <c r="JBR12" i="2"/>
  <c r="JBS12" i="2"/>
  <c r="JBT12" i="2"/>
  <c r="JBU12" i="2"/>
  <c r="JBV12" i="2"/>
  <c r="JBW12" i="2"/>
  <c r="JBX12" i="2"/>
  <c r="JBY12" i="2"/>
  <c r="JBZ12" i="2"/>
  <c r="JCA12" i="2"/>
  <c r="JCB12" i="2"/>
  <c r="JCC12" i="2"/>
  <c r="JCD12" i="2"/>
  <c r="JCE12" i="2"/>
  <c r="JCF12" i="2"/>
  <c r="JCG12" i="2"/>
  <c r="JCH12" i="2"/>
  <c r="JCI12" i="2"/>
  <c r="JCJ12" i="2"/>
  <c r="JCK12" i="2"/>
  <c r="JCL12" i="2"/>
  <c r="JCM12" i="2"/>
  <c r="JCN12" i="2"/>
  <c r="JCO12" i="2"/>
  <c r="JCP12" i="2"/>
  <c r="JCQ12" i="2"/>
  <c r="JCR12" i="2"/>
  <c r="JCS12" i="2"/>
  <c r="JCT12" i="2"/>
  <c r="JCU12" i="2"/>
  <c r="JCV12" i="2"/>
  <c r="JCW12" i="2"/>
  <c r="JCX12" i="2"/>
  <c r="JCY12" i="2"/>
  <c r="JCZ12" i="2"/>
  <c r="JDA12" i="2"/>
  <c r="JDB12" i="2"/>
  <c r="JDC12" i="2"/>
  <c r="JDD12" i="2"/>
  <c r="JDE12" i="2"/>
  <c r="JDF12" i="2"/>
  <c r="JDG12" i="2"/>
  <c r="JDH12" i="2"/>
  <c r="JDI12" i="2"/>
  <c r="JDJ12" i="2"/>
  <c r="JDK12" i="2"/>
  <c r="JDL12" i="2"/>
  <c r="JDM12" i="2"/>
  <c r="JDN12" i="2"/>
  <c r="JDO12" i="2"/>
  <c r="JDP12" i="2"/>
  <c r="JDQ12" i="2"/>
  <c r="JDR12" i="2"/>
  <c r="JDS12" i="2"/>
  <c r="JDT12" i="2"/>
  <c r="JDU12" i="2"/>
  <c r="JDV12" i="2"/>
  <c r="JDW12" i="2"/>
  <c r="JDX12" i="2"/>
  <c r="JDY12" i="2"/>
  <c r="JDZ12" i="2"/>
  <c r="JEA12" i="2"/>
  <c r="JEB12" i="2"/>
  <c r="JEC12" i="2"/>
  <c r="JED12" i="2"/>
  <c r="JEE12" i="2"/>
  <c r="JEF12" i="2"/>
  <c r="JEG12" i="2"/>
  <c r="JEH12" i="2"/>
  <c r="JEI12" i="2"/>
  <c r="JEJ12" i="2"/>
  <c r="JEK12" i="2"/>
  <c r="JEL12" i="2"/>
  <c r="JEM12" i="2"/>
  <c r="JEN12" i="2"/>
  <c r="JEO12" i="2"/>
  <c r="JEP12" i="2"/>
  <c r="JEQ12" i="2"/>
  <c r="JER12" i="2"/>
  <c r="JES12" i="2"/>
  <c r="JET12" i="2"/>
  <c r="JEU12" i="2"/>
  <c r="JEV12" i="2"/>
  <c r="JEW12" i="2"/>
  <c r="JEX12" i="2"/>
  <c r="JEY12" i="2"/>
  <c r="JEZ12" i="2"/>
  <c r="JFA12" i="2"/>
  <c r="JFB12" i="2"/>
  <c r="JFC12" i="2"/>
  <c r="JFD12" i="2"/>
  <c r="JFE12" i="2"/>
  <c r="JFF12" i="2"/>
  <c r="JFG12" i="2"/>
  <c r="JFH12" i="2"/>
  <c r="JFI12" i="2"/>
  <c r="JFJ12" i="2"/>
  <c r="JFK12" i="2"/>
  <c r="JFL12" i="2"/>
  <c r="JFM12" i="2"/>
  <c r="JFN12" i="2"/>
  <c r="JFO12" i="2"/>
  <c r="JFP12" i="2"/>
  <c r="JFQ12" i="2"/>
  <c r="JFR12" i="2"/>
  <c r="JFS12" i="2"/>
  <c r="JFT12" i="2"/>
  <c r="JFU12" i="2"/>
  <c r="JFV12" i="2"/>
  <c r="JFW12" i="2"/>
  <c r="JFX12" i="2"/>
  <c r="JFY12" i="2"/>
  <c r="JFZ12" i="2"/>
  <c r="JGA12" i="2"/>
  <c r="JGB12" i="2"/>
  <c r="JGC12" i="2"/>
  <c r="JGD12" i="2"/>
  <c r="JGE12" i="2"/>
  <c r="JGF12" i="2"/>
  <c r="JGG12" i="2"/>
  <c r="JGH12" i="2"/>
  <c r="JGI12" i="2"/>
  <c r="JGJ12" i="2"/>
  <c r="JGK12" i="2"/>
  <c r="JGL12" i="2"/>
  <c r="JGM12" i="2"/>
  <c r="JGN12" i="2"/>
  <c r="JGO12" i="2"/>
  <c r="JGP12" i="2"/>
  <c r="JGQ12" i="2"/>
  <c r="JGR12" i="2"/>
  <c r="JGS12" i="2"/>
  <c r="JGT12" i="2"/>
  <c r="JGU12" i="2"/>
  <c r="JGV12" i="2"/>
  <c r="JGW12" i="2"/>
  <c r="JGX12" i="2"/>
  <c r="JGY12" i="2"/>
  <c r="JGZ12" i="2"/>
  <c r="JHA12" i="2"/>
  <c r="JHB12" i="2"/>
  <c r="JHC12" i="2"/>
  <c r="JHD12" i="2"/>
  <c r="JHE12" i="2"/>
  <c r="JHF12" i="2"/>
  <c r="JHG12" i="2"/>
  <c r="JHH12" i="2"/>
  <c r="JHI12" i="2"/>
  <c r="JHJ12" i="2"/>
  <c r="JHK12" i="2"/>
  <c r="JHL12" i="2"/>
  <c r="JHM12" i="2"/>
  <c r="JHN12" i="2"/>
  <c r="JHO12" i="2"/>
  <c r="JHP12" i="2"/>
  <c r="JHQ12" i="2"/>
  <c r="JHR12" i="2"/>
  <c r="JHS12" i="2"/>
  <c r="JHT12" i="2"/>
  <c r="JHU12" i="2"/>
  <c r="JHV12" i="2"/>
  <c r="JHW12" i="2"/>
  <c r="JHX12" i="2"/>
  <c r="JHY12" i="2"/>
  <c r="JHZ12" i="2"/>
  <c r="JIA12" i="2"/>
  <c r="JIB12" i="2"/>
  <c r="JIC12" i="2"/>
  <c r="JID12" i="2"/>
  <c r="JIE12" i="2"/>
  <c r="JIF12" i="2"/>
  <c r="JIG12" i="2"/>
  <c r="JIH12" i="2"/>
  <c r="JII12" i="2"/>
  <c r="JIJ12" i="2"/>
  <c r="JIK12" i="2"/>
  <c r="JIL12" i="2"/>
  <c r="JIM12" i="2"/>
  <c r="JIN12" i="2"/>
  <c r="JIO12" i="2"/>
  <c r="JIP12" i="2"/>
  <c r="JIQ12" i="2"/>
  <c r="JIR12" i="2"/>
  <c r="JIS12" i="2"/>
  <c r="JIT12" i="2"/>
  <c r="JIU12" i="2"/>
  <c r="JIV12" i="2"/>
  <c r="JIW12" i="2"/>
  <c r="JIX12" i="2"/>
  <c r="JIY12" i="2"/>
  <c r="JIZ12" i="2"/>
  <c r="JJA12" i="2"/>
  <c r="JJB12" i="2"/>
  <c r="JJC12" i="2"/>
  <c r="JJD12" i="2"/>
  <c r="JJE12" i="2"/>
  <c r="JJF12" i="2"/>
  <c r="JJG12" i="2"/>
  <c r="JJH12" i="2"/>
  <c r="JJI12" i="2"/>
  <c r="JJJ12" i="2"/>
  <c r="JJK12" i="2"/>
  <c r="JJL12" i="2"/>
  <c r="JJM12" i="2"/>
  <c r="JJN12" i="2"/>
  <c r="JJO12" i="2"/>
  <c r="JJP12" i="2"/>
  <c r="JJQ12" i="2"/>
  <c r="JJR12" i="2"/>
  <c r="JJS12" i="2"/>
  <c r="JJT12" i="2"/>
  <c r="JJU12" i="2"/>
  <c r="JJV12" i="2"/>
  <c r="JJW12" i="2"/>
  <c r="JJX12" i="2"/>
  <c r="JJY12" i="2"/>
  <c r="JJZ12" i="2"/>
  <c r="JKA12" i="2"/>
  <c r="JKB12" i="2"/>
  <c r="JKC12" i="2"/>
  <c r="JKD12" i="2"/>
  <c r="JKE12" i="2"/>
  <c r="JKF12" i="2"/>
  <c r="JKG12" i="2"/>
  <c r="JKH12" i="2"/>
  <c r="JKI12" i="2"/>
  <c r="JKJ12" i="2"/>
  <c r="JKK12" i="2"/>
  <c r="JKL12" i="2"/>
  <c r="JKM12" i="2"/>
  <c r="JKN12" i="2"/>
  <c r="JKO12" i="2"/>
  <c r="JKP12" i="2"/>
  <c r="JKQ12" i="2"/>
  <c r="JKR12" i="2"/>
  <c r="JKS12" i="2"/>
  <c r="JKT12" i="2"/>
  <c r="JKU12" i="2"/>
  <c r="JKV12" i="2"/>
  <c r="JKW12" i="2"/>
  <c r="JKX12" i="2"/>
  <c r="JKY12" i="2"/>
  <c r="JKZ12" i="2"/>
  <c r="JLA12" i="2"/>
  <c r="JLB12" i="2"/>
  <c r="JLC12" i="2"/>
  <c r="JLD12" i="2"/>
  <c r="JLE12" i="2"/>
  <c r="JLF12" i="2"/>
  <c r="JLG12" i="2"/>
  <c r="JLH12" i="2"/>
  <c r="JLI12" i="2"/>
  <c r="JLJ12" i="2"/>
  <c r="JLK12" i="2"/>
  <c r="JLL12" i="2"/>
  <c r="JLM12" i="2"/>
  <c r="JLN12" i="2"/>
  <c r="JLO12" i="2"/>
  <c r="JLP12" i="2"/>
  <c r="JLQ12" i="2"/>
  <c r="JLR12" i="2"/>
  <c r="JLS12" i="2"/>
  <c r="JLT12" i="2"/>
  <c r="JLU12" i="2"/>
  <c r="JLV12" i="2"/>
  <c r="JLW12" i="2"/>
  <c r="JLX12" i="2"/>
  <c r="JLY12" i="2"/>
  <c r="JLZ12" i="2"/>
  <c r="JMA12" i="2"/>
  <c r="JMB12" i="2"/>
  <c r="JMC12" i="2"/>
  <c r="JMD12" i="2"/>
  <c r="JME12" i="2"/>
  <c r="JMF12" i="2"/>
  <c r="JMG12" i="2"/>
  <c r="JMH12" i="2"/>
  <c r="JMI12" i="2"/>
  <c r="JMJ12" i="2"/>
  <c r="JMK12" i="2"/>
  <c r="JML12" i="2"/>
  <c r="JMM12" i="2"/>
  <c r="JMN12" i="2"/>
  <c r="JMO12" i="2"/>
  <c r="JMP12" i="2"/>
  <c r="JMQ12" i="2"/>
  <c r="JMR12" i="2"/>
  <c r="JMS12" i="2"/>
  <c r="JMT12" i="2"/>
  <c r="JMU12" i="2"/>
  <c r="JMV12" i="2"/>
  <c r="JMW12" i="2"/>
  <c r="JMX12" i="2"/>
  <c r="JMY12" i="2"/>
  <c r="JMZ12" i="2"/>
  <c r="JNA12" i="2"/>
  <c r="JNB12" i="2"/>
  <c r="JNC12" i="2"/>
  <c r="JND12" i="2"/>
  <c r="JNE12" i="2"/>
  <c r="JNF12" i="2"/>
  <c r="JNG12" i="2"/>
  <c r="JNH12" i="2"/>
  <c r="JNI12" i="2"/>
  <c r="JNJ12" i="2"/>
  <c r="JNK12" i="2"/>
  <c r="JNL12" i="2"/>
  <c r="JNM12" i="2"/>
  <c r="JNN12" i="2"/>
  <c r="JNO12" i="2"/>
  <c r="JNP12" i="2"/>
  <c r="JNQ12" i="2"/>
  <c r="JNR12" i="2"/>
  <c r="JNS12" i="2"/>
  <c r="JNT12" i="2"/>
  <c r="JNU12" i="2"/>
  <c r="JNV12" i="2"/>
  <c r="JNW12" i="2"/>
  <c r="JNX12" i="2"/>
  <c r="JNY12" i="2"/>
  <c r="JNZ12" i="2"/>
  <c r="JOA12" i="2"/>
  <c r="JOB12" i="2"/>
  <c r="JOC12" i="2"/>
  <c r="JOD12" i="2"/>
  <c r="JOE12" i="2"/>
  <c r="JOF12" i="2"/>
  <c r="JOG12" i="2"/>
  <c r="JOH12" i="2"/>
  <c r="JOI12" i="2"/>
  <c r="JOJ12" i="2"/>
  <c r="JOK12" i="2"/>
  <c r="JOL12" i="2"/>
  <c r="JOM12" i="2"/>
  <c r="JON12" i="2"/>
  <c r="JOO12" i="2"/>
  <c r="JOP12" i="2"/>
  <c r="JOQ12" i="2"/>
  <c r="JOR12" i="2"/>
  <c r="JOS12" i="2"/>
  <c r="JOT12" i="2"/>
  <c r="JOU12" i="2"/>
  <c r="JOV12" i="2"/>
  <c r="JOW12" i="2"/>
  <c r="JOX12" i="2"/>
  <c r="JOY12" i="2"/>
  <c r="JOZ12" i="2"/>
  <c r="JPA12" i="2"/>
  <c r="JPB12" i="2"/>
  <c r="JPC12" i="2"/>
  <c r="JPD12" i="2"/>
  <c r="JPE12" i="2"/>
  <c r="JPF12" i="2"/>
  <c r="JPG12" i="2"/>
  <c r="JPH12" i="2"/>
  <c r="JPI12" i="2"/>
  <c r="JPJ12" i="2"/>
  <c r="JPK12" i="2"/>
  <c r="JPL12" i="2"/>
  <c r="JPM12" i="2"/>
  <c r="JPN12" i="2"/>
  <c r="JPO12" i="2"/>
  <c r="JPP12" i="2"/>
  <c r="JPQ12" i="2"/>
  <c r="JPR12" i="2"/>
  <c r="JPS12" i="2"/>
  <c r="JPT12" i="2"/>
  <c r="JPU12" i="2"/>
  <c r="JPV12" i="2"/>
  <c r="JPW12" i="2"/>
  <c r="JPX12" i="2"/>
  <c r="JPY12" i="2"/>
  <c r="JPZ12" i="2"/>
  <c r="JQA12" i="2"/>
  <c r="JQB12" i="2"/>
  <c r="JQC12" i="2"/>
  <c r="JQD12" i="2"/>
  <c r="JQE12" i="2"/>
  <c r="JQF12" i="2"/>
  <c r="JQG12" i="2"/>
  <c r="JQH12" i="2"/>
  <c r="JQI12" i="2"/>
  <c r="JQJ12" i="2"/>
  <c r="JQK12" i="2"/>
  <c r="JQL12" i="2"/>
  <c r="JQM12" i="2"/>
  <c r="JQN12" i="2"/>
  <c r="JQO12" i="2"/>
  <c r="JQP12" i="2"/>
  <c r="JQQ12" i="2"/>
  <c r="JQR12" i="2"/>
  <c r="JQS12" i="2"/>
  <c r="JQT12" i="2"/>
  <c r="JQU12" i="2"/>
  <c r="JQV12" i="2"/>
  <c r="JQW12" i="2"/>
  <c r="JQX12" i="2"/>
  <c r="JQY12" i="2"/>
  <c r="JQZ12" i="2"/>
  <c r="JRA12" i="2"/>
  <c r="JRB12" i="2"/>
  <c r="JRC12" i="2"/>
  <c r="JRD12" i="2"/>
  <c r="JRE12" i="2"/>
  <c r="JRF12" i="2"/>
  <c r="JRG12" i="2"/>
  <c r="JRH12" i="2"/>
  <c r="JRI12" i="2"/>
  <c r="JRJ12" i="2"/>
  <c r="JRK12" i="2"/>
  <c r="JRL12" i="2"/>
  <c r="JRM12" i="2"/>
  <c r="JRN12" i="2"/>
  <c r="JRO12" i="2"/>
  <c r="JRP12" i="2"/>
  <c r="JRQ12" i="2"/>
  <c r="JRR12" i="2"/>
  <c r="JRS12" i="2"/>
  <c r="JRT12" i="2"/>
  <c r="JRU12" i="2"/>
  <c r="JRV12" i="2"/>
  <c r="JRW12" i="2"/>
  <c r="JRX12" i="2"/>
  <c r="JRY12" i="2"/>
  <c r="JRZ12" i="2"/>
  <c r="JSA12" i="2"/>
  <c r="JSB12" i="2"/>
  <c r="JSC12" i="2"/>
  <c r="JSD12" i="2"/>
  <c r="JSE12" i="2"/>
  <c r="JSF12" i="2"/>
  <c r="JSG12" i="2"/>
  <c r="JSH12" i="2"/>
  <c r="JSI12" i="2"/>
  <c r="JSJ12" i="2"/>
  <c r="JSK12" i="2"/>
  <c r="JSL12" i="2"/>
  <c r="JSM12" i="2"/>
  <c r="JSN12" i="2"/>
  <c r="JSO12" i="2"/>
  <c r="JSP12" i="2"/>
  <c r="JSQ12" i="2"/>
  <c r="JSR12" i="2"/>
  <c r="JSS12" i="2"/>
  <c r="JST12" i="2"/>
  <c r="JSU12" i="2"/>
  <c r="JSV12" i="2"/>
  <c r="JSW12" i="2"/>
  <c r="JSX12" i="2"/>
  <c r="JSY12" i="2"/>
  <c r="JSZ12" i="2"/>
  <c r="JTA12" i="2"/>
  <c r="JTB12" i="2"/>
  <c r="JTC12" i="2"/>
  <c r="JTD12" i="2"/>
  <c r="JTE12" i="2"/>
  <c r="JTF12" i="2"/>
  <c r="JTG12" i="2"/>
  <c r="JTH12" i="2"/>
  <c r="JTI12" i="2"/>
  <c r="JTJ12" i="2"/>
  <c r="JTK12" i="2"/>
  <c r="JTL12" i="2"/>
  <c r="JTM12" i="2"/>
  <c r="JTN12" i="2"/>
  <c r="JTO12" i="2"/>
  <c r="JTP12" i="2"/>
  <c r="JTQ12" i="2"/>
  <c r="JTR12" i="2"/>
  <c r="JTS12" i="2"/>
  <c r="JTT12" i="2"/>
  <c r="JTU12" i="2"/>
  <c r="JTV12" i="2"/>
  <c r="JTW12" i="2"/>
  <c r="JTX12" i="2"/>
  <c r="JTY12" i="2"/>
  <c r="JTZ12" i="2"/>
  <c r="JUA12" i="2"/>
  <c r="JUB12" i="2"/>
  <c r="JUC12" i="2"/>
  <c r="JUD12" i="2"/>
  <c r="JUE12" i="2"/>
  <c r="JUF12" i="2"/>
  <c r="JUG12" i="2"/>
  <c r="JUH12" i="2"/>
  <c r="JUI12" i="2"/>
  <c r="JUJ12" i="2"/>
  <c r="JUK12" i="2"/>
  <c r="JUL12" i="2"/>
  <c r="JUM12" i="2"/>
  <c r="JUN12" i="2"/>
  <c r="JUO12" i="2"/>
  <c r="JUP12" i="2"/>
  <c r="JUQ12" i="2"/>
  <c r="JUR12" i="2"/>
  <c r="JUS12" i="2"/>
  <c r="JUT12" i="2"/>
  <c r="JUU12" i="2"/>
  <c r="JUV12" i="2"/>
  <c r="JUW12" i="2"/>
  <c r="JUX12" i="2"/>
  <c r="JUY12" i="2"/>
  <c r="JUZ12" i="2"/>
  <c r="JVA12" i="2"/>
  <c r="JVB12" i="2"/>
  <c r="JVC12" i="2"/>
  <c r="JVD12" i="2"/>
  <c r="JVE12" i="2"/>
  <c r="JVF12" i="2"/>
  <c r="JVG12" i="2"/>
  <c r="JVH12" i="2"/>
  <c r="JVI12" i="2"/>
  <c r="JVJ12" i="2"/>
  <c r="JVK12" i="2"/>
  <c r="JVL12" i="2"/>
  <c r="JVM12" i="2"/>
  <c r="JVN12" i="2"/>
  <c r="JVO12" i="2"/>
  <c r="JVP12" i="2"/>
  <c r="JVQ12" i="2"/>
  <c r="JVR12" i="2"/>
  <c r="JVS12" i="2"/>
  <c r="JVT12" i="2"/>
  <c r="JVU12" i="2"/>
  <c r="JVV12" i="2"/>
  <c r="JVW12" i="2"/>
  <c r="JVX12" i="2"/>
  <c r="JVY12" i="2"/>
  <c r="JVZ12" i="2"/>
  <c r="JWA12" i="2"/>
  <c r="JWB12" i="2"/>
  <c r="JWC12" i="2"/>
  <c r="JWD12" i="2"/>
  <c r="JWE12" i="2"/>
  <c r="JWF12" i="2"/>
  <c r="JWG12" i="2"/>
  <c r="JWH12" i="2"/>
  <c r="JWI12" i="2"/>
  <c r="JWJ12" i="2"/>
  <c r="JWK12" i="2"/>
  <c r="JWL12" i="2"/>
  <c r="JWM12" i="2"/>
  <c r="JWN12" i="2"/>
  <c r="JWO12" i="2"/>
  <c r="JWP12" i="2"/>
  <c r="JWQ12" i="2"/>
  <c r="JWR12" i="2"/>
  <c r="JWS12" i="2"/>
  <c r="JWT12" i="2"/>
  <c r="JWU12" i="2"/>
  <c r="JWV12" i="2"/>
  <c r="JWW12" i="2"/>
  <c r="JWX12" i="2"/>
  <c r="JWY12" i="2"/>
  <c r="JWZ12" i="2"/>
  <c r="JXA12" i="2"/>
  <c r="JXB12" i="2"/>
  <c r="JXC12" i="2"/>
  <c r="JXD12" i="2"/>
  <c r="JXE12" i="2"/>
  <c r="JXF12" i="2"/>
  <c r="JXG12" i="2"/>
  <c r="JXH12" i="2"/>
  <c r="JXI12" i="2"/>
  <c r="JXJ12" i="2"/>
  <c r="JXK12" i="2"/>
  <c r="JXL12" i="2"/>
  <c r="JXM12" i="2"/>
  <c r="JXN12" i="2"/>
  <c r="JXO12" i="2"/>
  <c r="JXP12" i="2"/>
  <c r="JXQ12" i="2"/>
  <c r="JXR12" i="2"/>
  <c r="JXS12" i="2"/>
  <c r="JXT12" i="2"/>
  <c r="JXU12" i="2"/>
  <c r="JXV12" i="2"/>
  <c r="JXW12" i="2"/>
  <c r="JXX12" i="2"/>
  <c r="JXY12" i="2"/>
  <c r="JXZ12" i="2"/>
  <c r="JYA12" i="2"/>
  <c r="JYB12" i="2"/>
  <c r="JYC12" i="2"/>
  <c r="JYD12" i="2"/>
  <c r="JYE12" i="2"/>
  <c r="JYF12" i="2"/>
  <c r="JYG12" i="2"/>
  <c r="JYH12" i="2"/>
  <c r="JYI12" i="2"/>
  <c r="JYJ12" i="2"/>
  <c r="JYK12" i="2"/>
  <c r="JYL12" i="2"/>
  <c r="JYM12" i="2"/>
  <c r="JYN12" i="2"/>
  <c r="JYO12" i="2"/>
  <c r="JYP12" i="2"/>
  <c r="JYQ12" i="2"/>
  <c r="JYR12" i="2"/>
  <c r="JYS12" i="2"/>
  <c r="JYT12" i="2"/>
  <c r="JYU12" i="2"/>
  <c r="JYV12" i="2"/>
  <c r="JYW12" i="2"/>
  <c r="JYX12" i="2"/>
  <c r="JYY12" i="2"/>
  <c r="JYZ12" i="2"/>
  <c r="JZA12" i="2"/>
  <c r="JZB12" i="2"/>
  <c r="JZC12" i="2"/>
  <c r="JZD12" i="2"/>
  <c r="JZE12" i="2"/>
  <c r="JZF12" i="2"/>
  <c r="JZG12" i="2"/>
  <c r="JZH12" i="2"/>
  <c r="JZI12" i="2"/>
  <c r="JZJ12" i="2"/>
  <c r="JZK12" i="2"/>
  <c r="JZL12" i="2"/>
  <c r="JZM12" i="2"/>
  <c r="JZN12" i="2"/>
  <c r="JZO12" i="2"/>
  <c r="JZP12" i="2"/>
  <c r="JZQ12" i="2"/>
  <c r="JZR12" i="2"/>
  <c r="JZS12" i="2"/>
  <c r="JZT12" i="2"/>
  <c r="JZU12" i="2"/>
  <c r="JZV12" i="2"/>
  <c r="JZW12" i="2"/>
  <c r="JZX12" i="2"/>
  <c r="JZY12" i="2"/>
  <c r="JZZ12" i="2"/>
  <c r="KAA12" i="2"/>
  <c r="KAB12" i="2"/>
  <c r="KAC12" i="2"/>
  <c r="KAD12" i="2"/>
  <c r="KAE12" i="2"/>
  <c r="KAF12" i="2"/>
  <c r="KAG12" i="2"/>
  <c r="KAH12" i="2"/>
  <c r="KAI12" i="2"/>
  <c r="KAJ12" i="2"/>
  <c r="KAK12" i="2"/>
  <c r="KAL12" i="2"/>
  <c r="KAM12" i="2"/>
  <c r="KAN12" i="2"/>
  <c r="KAO12" i="2"/>
  <c r="KAP12" i="2"/>
  <c r="KAQ12" i="2"/>
  <c r="KAR12" i="2"/>
  <c r="KAS12" i="2"/>
  <c r="KAT12" i="2"/>
  <c r="KAU12" i="2"/>
  <c r="KAV12" i="2"/>
  <c r="KAW12" i="2"/>
  <c r="KAX12" i="2"/>
  <c r="KAY12" i="2"/>
  <c r="KAZ12" i="2"/>
  <c r="KBA12" i="2"/>
  <c r="KBB12" i="2"/>
  <c r="KBC12" i="2"/>
  <c r="KBD12" i="2"/>
  <c r="KBE12" i="2"/>
  <c r="KBF12" i="2"/>
  <c r="KBG12" i="2"/>
  <c r="KBH12" i="2"/>
  <c r="KBI12" i="2"/>
  <c r="KBJ12" i="2"/>
  <c r="KBK12" i="2"/>
  <c r="KBL12" i="2"/>
  <c r="KBM12" i="2"/>
  <c r="KBN12" i="2"/>
  <c r="KBO12" i="2"/>
  <c r="KBP12" i="2"/>
  <c r="KBQ12" i="2"/>
  <c r="KBR12" i="2"/>
  <c r="KBS12" i="2"/>
  <c r="KBT12" i="2"/>
  <c r="KBU12" i="2"/>
  <c r="KBV12" i="2"/>
  <c r="KBW12" i="2"/>
  <c r="KBX12" i="2"/>
  <c r="KBY12" i="2"/>
  <c r="KBZ12" i="2"/>
  <c r="KCA12" i="2"/>
  <c r="KCB12" i="2"/>
  <c r="KCC12" i="2"/>
  <c r="KCD12" i="2"/>
  <c r="KCE12" i="2"/>
  <c r="KCF12" i="2"/>
  <c r="KCG12" i="2"/>
  <c r="KCH12" i="2"/>
  <c r="KCI12" i="2"/>
  <c r="KCJ12" i="2"/>
  <c r="KCK12" i="2"/>
  <c r="KCL12" i="2"/>
  <c r="KCM12" i="2"/>
  <c r="KCN12" i="2"/>
  <c r="KCO12" i="2"/>
  <c r="KCP12" i="2"/>
  <c r="KCQ12" i="2"/>
  <c r="KCR12" i="2"/>
  <c r="KCS12" i="2"/>
  <c r="KCT12" i="2"/>
  <c r="KCU12" i="2"/>
  <c r="KCV12" i="2"/>
  <c r="KCW12" i="2"/>
  <c r="KCX12" i="2"/>
  <c r="KCY12" i="2"/>
  <c r="KCZ12" i="2"/>
  <c r="KDA12" i="2"/>
  <c r="KDB12" i="2"/>
  <c r="KDC12" i="2"/>
  <c r="KDD12" i="2"/>
  <c r="KDE12" i="2"/>
  <c r="KDF12" i="2"/>
  <c r="KDG12" i="2"/>
  <c r="KDH12" i="2"/>
  <c r="KDI12" i="2"/>
  <c r="KDJ12" i="2"/>
  <c r="KDK12" i="2"/>
  <c r="KDL12" i="2"/>
  <c r="KDM12" i="2"/>
  <c r="KDN12" i="2"/>
  <c r="KDO12" i="2"/>
  <c r="KDP12" i="2"/>
  <c r="KDQ12" i="2"/>
  <c r="KDR12" i="2"/>
  <c r="KDS12" i="2"/>
  <c r="KDT12" i="2"/>
  <c r="KDU12" i="2"/>
  <c r="KDV12" i="2"/>
  <c r="KDW12" i="2"/>
  <c r="KDX12" i="2"/>
  <c r="KDY12" i="2"/>
  <c r="KDZ12" i="2"/>
  <c r="KEA12" i="2"/>
  <c r="KEB12" i="2"/>
  <c r="KEC12" i="2"/>
  <c r="KED12" i="2"/>
  <c r="KEE12" i="2"/>
  <c r="KEF12" i="2"/>
  <c r="KEG12" i="2"/>
  <c r="KEH12" i="2"/>
  <c r="KEI12" i="2"/>
  <c r="KEJ12" i="2"/>
  <c r="KEK12" i="2"/>
  <c r="KEL12" i="2"/>
  <c r="KEM12" i="2"/>
  <c r="KEN12" i="2"/>
  <c r="KEO12" i="2"/>
  <c r="KEP12" i="2"/>
  <c r="KEQ12" i="2"/>
  <c r="KER12" i="2"/>
  <c r="KES12" i="2"/>
  <c r="KET12" i="2"/>
  <c r="KEU12" i="2"/>
  <c r="KEV12" i="2"/>
  <c r="KEW12" i="2"/>
  <c r="KEX12" i="2"/>
  <c r="KEY12" i="2"/>
  <c r="KEZ12" i="2"/>
  <c r="KFA12" i="2"/>
  <c r="KFB12" i="2"/>
  <c r="KFC12" i="2"/>
  <c r="KFD12" i="2"/>
  <c r="KFE12" i="2"/>
  <c r="KFF12" i="2"/>
  <c r="KFG12" i="2"/>
  <c r="KFH12" i="2"/>
  <c r="KFI12" i="2"/>
  <c r="KFJ12" i="2"/>
  <c r="KFK12" i="2"/>
  <c r="KFL12" i="2"/>
  <c r="KFM12" i="2"/>
  <c r="KFN12" i="2"/>
  <c r="KFO12" i="2"/>
  <c r="KFP12" i="2"/>
  <c r="KFQ12" i="2"/>
  <c r="KFR12" i="2"/>
  <c r="KFS12" i="2"/>
  <c r="KFT12" i="2"/>
  <c r="KFU12" i="2"/>
  <c r="KFV12" i="2"/>
  <c r="KFW12" i="2"/>
  <c r="KFX12" i="2"/>
  <c r="KFY12" i="2"/>
  <c r="KFZ12" i="2"/>
  <c r="KGA12" i="2"/>
  <c r="KGB12" i="2"/>
  <c r="KGC12" i="2"/>
  <c r="KGD12" i="2"/>
  <c r="KGE12" i="2"/>
  <c r="KGF12" i="2"/>
  <c r="KGG12" i="2"/>
  <c r="KGH12" i="2"/>
  <c r="KGI12" i="2"/>
  <c r="KGJ12" i="2"/>
  <c r="KGK12" i="2"/>
  <c r="KGL12" i="2"/>
  <c r="KGM12" i="2"/>
  <c r="KGN12" i="2"/>
  <c r="KGO12" i="2"/>
  <c r="KGP12" i="2"/>
  <c r="KGQ12" i="2"/>
  <c r="KGR12" i="2"/>
  <c r="KGS12" i="2"/>
  <c r="KGT12" i="2"/>
  <c r="KGU12" i="2"/>
  <c r="KGV12" i="2"/>
  <c r="KGW12" i="2"/>
  <c r="KGX12" i="2"/>
  <c r="KGY12" i="2"/>
  <c r="KGZ12" i="2"/>
  <c r="KHA12" i="2"/>
  <c r="KHB12" i="2"/>
  <c r="KHC12" i="2"/>
  <c r="KHD12" i="2"/>
  <c r="KHE12" i="2"/>
  <c r="KHF12" i="2"/>
  <c r="KHG12" i="2"/>
  <c r="KHH12" i="2"/>
  <c r="KHI12" i="2"/>
  <c r="KHJ12" i="2"/>
  <c r="KHK12" i="2"/>
  <c r="KHL12" i="2"/>
  <c r="KHM12" i="2"/>
  <c r="KHN12" i="2"/>
  <c r="KHO12" i="2"/>
  <c r="KHP12" i="2"/>
  <c r="KHQ12" i="2"/>
  <c r="KHR12" i="2"/>
  <c r="KHS12" i="2"/>
  <c r="KHT12" i="2"/>
  <c r="KHU12" i="2"/>
  <c r="KHV12" i="2"/>
  <c r="KHW12" i="2"/>
  <c r="KHX12" i="2"/>
  <c r="KHY12" i="2"/>
  <c r="KHZ12" i="2"/>
  <c r="KIA12" i="2"/>
  <c r="KIB12" i="2"/>
  <c r="KIC12" i="2"/>
  <c r="KID12" i="2"/>
  <c r="KIE12" i="2"/>
  <c r="KIF12" i="2"/>
  <c r="KIG12" i="2"/>
  <c r="KIH12" i="2"/>
  <c r="KII12" i="2"/>
  <c r="KIJ12" i="2"/>
  <c r="KIK12" i="2"/>
  <c r="KIL12" i="2"/>
  <c r="KIM12" i="2"/>
  <c r="KIN12" i="2"/>
  <c r="KIO12" i="2"/>
  <c r="KIP12" i="2"/>
  <c r="KIQ12" i="2"/>
  <c r="KIR12" i="2"/>
  <c r="KIS12" i="2"/>
  <c r="KIT12" i="2"/>
  <c r="KIU12" i="2"/>
  <c r="KIV12" i="2"/>
  <c r="KIW12" i="2"/>
  <c r="KIX12" i="2"/>
  <c r="KIY12" i="2"/>
  <c r="KIZ12" i="2"/>
  <c r="KJA12" i="2"/>
  <c r="KJB12" i="2"/>
  <c r="KJC12" i="2"/>
  <c r="KJD12" i="2"/>
  <c r="KJE12" i="2"/>
  <c r="KJF12" i="2"/>
  <c r="KJG12" i="2"/>
  <c r="KJH12" i="2"/>
  <c r="KJI12" i="2"/>
  <c r="KJJ12" i="2"/>
  <c r="KJK12" i="2"/>
  <c r="KJL12" i="2"/>
  <c r="KJM12" i="2"/>
  <c r="KJN12" i="2"/>
  <c r="KJO12" i="2"/>
  <c r="KJP12" i="2"/>
  <c r="KJQ12" i="2"/>
  <c r="KJR12" i="2"/>
  <c r="KJS12" i="2"/>
  <c r="KJT12" i="2"/>
  <c r="KJU12" i="2"/>
  <c r="KJV12" i="2"/>
  <c r="KJW12" i="2"/>
  <c r="KJX12" i="2"/>
  <c r="KJY12" i="2"/>
  <c r="KJZ12" i="2"/>
  <c r="KKA12" i="2"/>
  <c r="KKB12" i="2"/>
  <c r="KKC12" i="2"/>
  <c r="KKD12" i="2"/>
  <c r="KKE12" i="2"/>
  <c r="KKF12" i="2"/>
  <c r="KKG12" i="2"/>
  <c r="KKH12" i="2"/>
  <c r="KKI12" i="2"/>
  <c r="KKJ12" i="2"/>
  <c r="KKK12" i="2"/>
  <c r="KKL12" i="2"/>
  <c r="KKM12" i="2"/>
  <c r="KKN12" i="2"/>
  <c r="KKO12" i="2"/>
  <c r="KKP12" i="2"/>
  <c r="KKQ12" i="2"/>
  <c r="KKR12" i="2"/>
  <c r="KKS12" i="2"/>
  <c r="KKT12" i="2"/>
  <c r="KKU12" i="2"/>
  <c r="KKV12" i="2"/>
  <c r="KKW12" i="2"/>
  <c r="KKX12" i="2"/>
  <c r="KKY12" i="2"/>
  <c r="KKZ12" i="2"/>
  <c r="KLA12" i="2"/>
  <c r="KLB12" i="2"/>
  <c r="KLC12" i="2"/>
  <c r="KLD12" i="2"/>
  <c r="KLE12" i="2"/>
  <c r="KLF12" i="2"/>
  <c r="KLG12" i="2"/>
  <c r="KLH12" i="2"/>
  <c r="KLI12" i="2"/>
  <c r="KLJ12" i="2"/>
  <c r="KLK12" i="2"/>
  <c r="KLL12" i="2"/>
  <c r="KLM12" i="2"/>
  <c r="KLN12" i="2"/>
  <c r="KLO12" i="2"/>
  <c r="KLP12" i="2"/>
  <c r="KLQ12" i="2"/>
  <c r="KLR12" i="2"/>
  <c r="KLS12" i="2"/>
  <c r="KLT12" i="2"/>
  <c r="KLU12" i="2"/>
  <c r="KLV12" i="2"/>
  <c r="KLW12" i="2"/>
  <c r="KLX12" i="2"/>
  <c r="KLY12" i="2"/>
  <c r="KLZ12" i="2"/>
  <c r="KMA12" i="2"/>
  <c r="KMB12" i="2"/>
  <c r="KMC12" i="2"/>
  <c r="KMD12" i="2"/>
  <c r="KME12" i="2"/>
  <c r="KMF12" i="2"/>
  <c r="KMG12" i="2"/>
  <c r="KMH12" i="2"/>
  <c r="KMI12" i="2"/>
  <c r="KMJ12" i="2"/>
  <c r="KMK12" i="2"/>
  <c r="KML12" i="2"/>
  <c r="KMM12" i="2"/>
  <c r="KMN12" i="2"/>
  <c r="KMO12" i="2"/>
  <c r="KMP12" i="2"/>
  <c r="KMQ12" i="2"/>
  <c r="KMR12" i="2"/>
  <c r="KMS12" i="2"/>
  <c r="KMT12" i="2"/>
  <c r="KMU12" i="2"/>
  <c r="KMV12" i="2"/>
  <c r="KMW12" i="2"/>
  <c r="KMX12" i="2"/>
  <c r="KMY12" i="2"/>
  <c r="KMZ12" i="2"/>
  <c r="KNA12" i="2"/>
  <c r="KNB12" i="2"/>
  <c r="KNC12" i="2"/>
  <c r="KND12" i="2"/>
  <c r="KNE12" i="2"/>
  <c r="KNF12" i="2"/>
  <c r="KNG12" i="2"/>
  <c r="KNH12" i="2"/>
  <c r="KNI12" i="2"/>
  <c r="KNJ12" i="2"/>
  <c r="KNK12" i="2"/>
  <c r="KNL12" i="2"/>
  <c r="KNM12" i="2"/>
  <c r="KNN12" i="2"/>
  <c r="KNO12" i="2"/>
  <c r="KNP12" i="2"/>
  <c r="KNQ12" i="2"/>
  <c r="KNR12" i="2"/>
  <c r="KNS12" i="2"/>
  <c r="KNT12" i="2"/>
  <c r="KNU12" i="2"/>
  <c r="KNV12" i="2"/>
  <c r="KNW12" i="2"/>
  <c r="KNX12" i="2"/>
  <c r="KNY12" i="2"/>
  <c r="KNZ12" i="2"/>
  <c r="KOA12" i="2"/>
  <c r="KOB12" i="2"/>
  <c r="KOC12" i="2"/>
  <c r="KOD12" i="2"/>
  <c r="KOE12" i="2"/>
  <c r="KOF12" i="2"/>
  <c r="KOG12" i="2"/>
  <c r="KOH12" i="2"/>
  <c r="KOI12" i="2"/>
  <c r="KOJ12" i="2"/>
  <c r="KOK12" i="2"/>
  <c r="KOL12" i="2"/>
  <c r="KOM12" i="2"/>
  <c r="KON12" i="2"/>
  <c r="KOO12" i="2"/>
  <c r="KOP12" i="2"/>
  <c r="KOQ12" i="2"/>
  <c r="KOR12" i="2"/>
  <c r="KOS12" i="2"/>
  <c r="KOT12" i="2"/>
  <c r="KOU12" i="2"/>
  <c r="KOV12" i="2"/>
  <c r="KOW12" i="2"/>
  <c r="KOX12" i="2"/>
  <c r="KOY12" i="2"/>
  <c r="KOZ12" i="2"/>
  <c r="KPA12" i="2"/>
  <c r="KPB12" i="2"/>
  <c r="KPC12" i="2"/>
  <c r="KPD12" i="2"/>
  <c r="KPE12" i="2"/>
  <c r="KPF12" i="2"/>
  <c r="KPG12" i="2"/>
  <c r="KPH12" i="2"/>
  <c r="KPI12" i="2"/>
  <c r="KPJ12" i="2"/>
  <c r="KPK12" i="2"/>
  <c r="KPL12" i="2"/>
  <c r="KPM12" i="2"/>
  <c r="KPN12" i="2"/>
  <c r="KPO12" i="2"/>
  <c r="KPP12" i="2"/>
  <c r="KPQ12" i="2"/>
  <c r="KPR12" i="2"/>
  <c r="KPS12" i="2"/>
  <c r="KPT12" i="2"/>
  <c r="KPU12" i="2"/>
  <c r="KPV12" i="2"/>
  <c r="KPW12" i="2"/>
  <c r="KPX12" i="2"/>
  <c r="KPY12" i="2"/>
  <c r="KPZ12" i="2"/>
  <c r="KQA12" i="2"/>
  <c r="KQB12" i="2"/>
  <c r="KQC12" i="2"/>
  <c r="KQD12" i="2"/>
  <c r="KQE12" i="2"/>
  <c r="KQF12" i="2"/>
  <c r="KQG12" i="2"/>
  <c r="KQH12" i="2"/>
  <c r="KQI12" i="2"/>
  <c r="KQJ12" i="2"/>
  <c r="KQK12" i="2"/>
  <c r="KQL12" i="2"/>
  <c r="KQM12" i="2"/>
  <c r="KQN12" i="2"/>
  <c r="KQO12" i="2"/>
  <c r="KQP12" i="2"/>
  <c r="KQQ12" i="2"/>
  <c r="KQR12" i="2"/>
  <c r="KQS12" i="2"/>
  <c r="KQT12" i="2"/>
  <c r="KQU12" i="2"/>
  <c r="KQV12" i="2"/>
  <c r="KQW12" i="2"/>
  <c r="KQX12" i="2"/>
  <c r="KQY12" i="2"/>
  <c r="KQZ12" i="2"/>
  <c r="KRA12" i="2"/>
  <c r="KRB12" i="2"/>
  <c r="KRC12" i="2"/>
  <c r="KRD12" i="2"/>
  <c r="KRE12" i="2"/>
  <c r="KRF12" i="2"/>
  <c r="KRG12" i="2"/>
  <c r="KRH12" i="2"/>
  <c r="KRI12" i="2"/>
  <c r="KRJ12" i="2"/>
  <c r="KRK12" i="2"/>
  <c r="KRL12" i="2"/>
  <c r="KRM12" i="2"/>
  <c r="KRN12" i="2"/>
  <c r="KRO12" i="2"/>
  <c r="KRP12" i="2"/>
  <c r="KRQ12" i="2"/>
  <c r="KRR12" i="2"/>
  <c r="KRS12" i="2"/>
  <c r="KRT12" i="2"/>
  <c r="KRU12" i="2"/>
  <c r="KRV12" i="2"/>
  <c r="KRW12" i="2"/>
  <c r="KRX12" i="2"/>
  <c r="KRY12" i="2"/>
  <c r="KRZ12" i="2"/>
  <c r="KSA12" i="2"/>
  <c r="KSB12" i="2"/>
  <c r="KSC12" i="2"/>
  <c r="KSD12" i="2"/>
  <c r="KSE12" i="2"/>
  <c r="KSF12" i="2"/>
  <c r="KSG12" i="2"/>
  <c r="KSH12" i="2"/>
  <c r="KSI12" i="2"/>
  <c r="KSJ12" i="2"/>
  <c r="KSK12" i="2"/>
  <c r="KSL12" i="2"/>
  <c r="KSM12" i="2"/>
  <c r="KSN12" i="2"/>
  <c r="KSO12" i="2"/>
  <c r="KSP12" i="2"/>
  <c r="KSQ12" i="2"/>
  <c r="KSR12" i="2"/>
  <c r="KSS12" i="2"/>
  <c r="KST12" i="2"/>
  <c r="KSU12" i="2"/>
  <c r="KSV12" i="2"/>
  <c r="KSW12" i="2"/>
  <c r="KSX12" i="2"/>
  <c r="KSY12" i="2"/>
  <c r="KSZ12" i="2"/>
  <c r="KTA12" i="2"/>
  <c r="KTB12" i="2"/>
  <c r="KTC12" i="2"/>
  <c r="KTD12" i="2"/>
  <c r="KTE12" i="2"/>
  <c r="KTF12" i="2"/>
  <c r="KTG12" i="2"/>
  <c r="KTH12" i="2"/>
  <c r="KTI12" i="2"/>
  <c r="KTJ12" i="2"/>
  <c r="KTK12" i="2"/>
  <c r="KTL12" i="2"/>
  <c r="KTM12" i="2"/>
  <c r="KTN12" i="2"/>
  <c r="KTO12" i="2"/>
  <c r="KTP12" i="2"/>
  <c r="KTQ12" i="2"/>
  <c r="KTR12" i="2"/>
  <c r="KTS12" i="2"/>
  <c r="KTT12" i="2"/>
  <c r="KTU12" i="2"/>
  <c r="KTV12" i="2"/>
  <c r="KTW12" i="2"/>
  <c r="KTX12" i="2"/>
  <c r="KTY12" i="2"/>
  <c r="KTZ12" i="2"/>
  <c r="KUA12" i="2"/>
  <c r="KUB12" i="2"/>
  <c r="KUC12" i="2"/>
  <c r="KUD12" i="2"/>
  <c r="KUE12" i="2"/>
  <c r="KUF12" i="2"/>
  <c r="KUG12" i="2"/>
  <c r="KUH12" i="2"/>
  <c r="KUI12" i="2"/>
  <c r="KUJ12" i="2"/>
  <c r="KUK12" i="2"/>
  <c r="KUL12" i="2"/>
  <c r="KUM12" i="2"/>
  <c r="KUN12" i="2"/>
  <c r="KUO12" i="2"/>
  <c r="KUP12" i="2"/>
  <c r="KUQ12" i="2"/>
  <c r="KUR12" i="2"/>
  <c r="KUS12" i="2"/>
  <c r="KUT12" i="2"/>
  <c r="KUU12" i="2"/>
  <c r="KUV12" i="2"/>
  <c r="KUW12" i="2"/>
  <c r="KUX12" i="2"/>
  <c r="KUY12" i="2"/>
  <c r="KUZ12" i="2"/>
  <c r="KVA12" i="2"/>
  <c r="KVB12" i="2"/>
  <c r="KVC12" i="2"/>
  <c r="KVD12" i="2"/>
  <c r="KVE12" i="2"/>
  <c r="KVF12" i="2"/>
  <c r="KVG12" i="2"/>
  <c r="KVH12" i="2"/>
  <c r="KVI12" i="2"/>
  <c r="KVJ12" i="2"/>
  <c r="KVK12" i="2"/>
  <c r="KVL12" i="2"/>
  <c r="KVM12" i="2"/>
  <c r="KVN12" i="2"/>
  <c r="KVO12" i="2"/>
  <c r="KVP12" i="2"/>
  <c r="KVQ12" i="2"/>
  <c r="KVR12" i="2"/>
  <c r="KVS12" i="2"/>
  <c r="KVT12" i="2"/>
  <c r="KVU12" i="2"/>
  <c r="KVV12" i="2"/>
  <c r="KVW12" i="2"/>
  <c r="KVX12" i="2"/>
  <c r="KVY12" i="2"/>
  <c r="KVZ12" i="2"/>
  <c r="KWA12" i="2"/>
  <c r="KWB12" i="2"/>
  <c r="KWC12" i="2"/>
  <c r="KWD12" i="2"/>
  <c r="KWE12" i="2"/>
  <c r="KWF12" i="2"/>
  <c r="KWG12" i="2"/>
  <c r="KWH12" i="2"/>
  <c r="KWI12" i="2"/>
  <c r="KWJ12" i="2"/>
  <c r="KWK12" i="2"/>
  <c r="KWL12" i="2"/>
  <c r="KWM12" i="2"/>
  <c r="KWN12" i="2"/>
  <c r="KWO12" i="2"/>
  <c r="KWP12" i="2"/>
  <c r="KWQ12" i="2"/>
  <c r="KWR12" i="2"/>
  <c r="KWS12" i="2"/>
  <c r="KWT12" i="2"/>
  <c r="KWU12" i="2"/>
  <c r="KWV12" i="2"/>
  <c r="KWW12" i="2"/>
  <c r="KWX12" i="2"/>
  <c r="KWY12" i="2"/>
  <c r="KWZ12" i="2"/>
  <c r="KXA12" i="2"/>
  <c r="KXB12" i="2"/>
  <c r="KXC12" i="2"/>
  <c r="KXD12" i="2"/>
  <c r="KXE12" i="2"/>
  <c r="KXF12" i="2"/>
  <c r="KXG12" i="2"/>
  <c r="KXH12" i="2"/>
  <c r="KXI12" i="2"/>
  <c r="KXJ12" i="2"/>
  <c r="KXK12" i="2"/>
  <c r="KXL12" i="2"/>
  <c r="KXM12" i="2"/>
  <c r="KXN12" i="2"/>
  <c r="KXO12" i="2"/>
  <c r="KXP12" i="2"/>
  <c r="KXQ12" i="2"/>
  <c r="KXR12" i="2"/>
  <c r="KXS12" i="2"/>
  <c r="KXT12" i="2"/>
  <c r="KXU12" i="2"/>
  <c r="KXV12" i="2"/>
  <c r="KXW12" i="2"/>
  <c r="KXX12" i="2"/>
  <c r="KXY12" i="2"/>
  <c r="KXZ12" i="2"/>
  <c r="KYA12" i="2"/>
  <c r="KYB12" i="2"/>
  <c r="KYC12" i="2"/>
  <c r="KYD12" i="2"/>
  <c r="KYE12" i="2"/>
  <c r="KYF12" i="2"/>
  <c r="KYG12" i="2"/>
  <c r="KYH12" i="2"/>
  <c r="KYI12" i="2"/>
  <c r="KYJ12" i="2"/>
  <c r="KYK12" i="2"/>
  <c r="KYL12" i="2"/>
  <c r="KYM12" i="2"/>
  <c r="KYN12" i="2"/>
  <c r="KYO12" i="2"/>
  <c r="KYP12" i="2"/>
  <c r="KYQ12" i="2"/>
  <c r="KYR12" i="2"/>
  <c r="KYS12" i="2"/>
  <c r="KYT12" i="2"/>
  <c r="KYU12" i="2"/>
  <c r="KYV12" i="2"/>
  <c r="KYW12" i="2"/>
  <c r="KYX12" i="2"/>
  <c r="KYY12" i="2"/>
  <c r="KYZ12" i="2"/>
  <c r="KZA12" i="2"/>
  <c r="KZB12" i="2"/>
  <c r="KZC12" i="2"/>
  <c r="KZD12" i="2"/>
  <c r="KZE12" i="2"/>
  <c r="KZF12" i="2"/>
  <c r="KZG12" i="2"/>
  <c r="KZH12" i="2"/>
  <c r="KZI12" i="2"/>
  <c r="KZJ12" i="2"/>
  <c r="KZK12" i="2"/>
  <c r="KZL12" i="2"/>
  <c r="KZM12" i="2"/>
  <c r="KZN12" i="2"/>
  <c r="KZO12" i="2"/>
  <c r="KZP12" i="2"/>
  <c r="KZQ12" i="2"/>
  <c r="KZR12" i="2"/>
  <c r="KZS12" i="2"/>
  <c r="KZT12" i="2"/>
  <c r="KZU12" i="2"/>
  <c r="KZV12" i="2"/>
  <c r="KZW12" i="2"/>
  <c r="KZX12" i="2"/>
  <c r="KZY12" i="2"/>
  <c r="KZZ12" i="2"/>
  <c r="LAA12" i="2"/>
  <c r="LAB12" i="2"/>
  <c r="LAC12" i="2"/>
  <c r="LAD12" i="2"/>
  <c r="LAE12" i="2"/>
  <c r="LAF12" i="2"/>
  <c r="LAG12" i="2"/>
  <c r="LAH12" i="2"/>
  <c r="LAI12" i="2"/>
  <c r="LAJ12" i="2"/>
  <c r="LAK12" i="2"/>
  <c r="LAL12" i="2"/>
  <c r="LAM12" i="2"/>
  <c r="LAN12" i="2"/>
  <c r="LAO12" i="2"/>
  <c r="LAP12" i="2"/>
  <c r="LAQ12" i="2"/>
  <c r="LAR12" i="2"/>
  <c r="LAS12" i="2"/>
  <c r="LAT12" i="2"/>
  <c r="LAU12" i="2"/>
  <c r="LAV12" i="2"/>
  <c r="LAW12" i="2"/>
  <c r="LAX12" i="2"/>
  <c r="LAY12" i="2"/>
  <c r="LAZ12" i="2"/>
  <c r="LBA12" i="2"/>
  <c r="LBB12" i="2"/>
  <c r="LBC12" i="2"/>
  <c r="LBD12" i="2"/>
  <c r="LBE12" i="2"/>
  <c r="LBF12" i="2"/>
  <c r="LBG12" i="2"/>
  <c r="LBH12" i="2"/>
  <c r="LBI12" i="2"/>
  <c r="LBJ12" i="2"/>
  <c r="LBK12" i="2"/>
  <c r="LBL12" i="2"/>
  <c r="LBM12" i="2"/>
  <c r="LBN12" i="2"/>
  <c r="LBO12" i="2"/>
  <c r="LBP12" i="2"/>
  <c r="LBQ12" i="2"/>
  <c r="LBR12" i="2"/>
  <c r="LBS12" i="2"/>
  <c r="LBT12" i="2"/>
  <c r="LBU12" i="2"/>
  <c r="LBV12" i="2"/>
  <c r="LBW12" i="2"/>
  <c r="LBX12" i="2"/>
  <c r="LBY12" i="2"/>
  <c r="LBZ12" i="2"/>
  <c r="LCA12" i="2"/>
  <c r="LCB12" i="2"/>
  <c r="LCC12" i="2"/>
  <c r="LCD12" i="2"/>
  <c r="LCE12" i="2"/>
  <c r="LCF12" i="2"/>
  <c r="LCG12" i="2"/>
  <c r="LCH12" i="2"/>
  <c r="LCI12" i="2"/>
  <c r="LCJ12" i="2"/>
  <c r="LCK12" i="2"/>
  <c r="LCL12" i="2"/>
  <c r="LCM12" i="2"/>
  <c r="LCN12" i="2"/>
  <c r="LCO12" i="2"/>
  <c r="LCP12" i="2"/>
  <c r="LCQ12" i="2"/>
  <c r="LCR12" i="2"/>
  <c r="LCS12" i="2"/>
  <c r="LCT12" i="2"/>
  <c r="LCU12" i="2"/>
  <c r="LCV12" i="2"/>
  <c r="LCW12" i="2"/>
  <c r="LCX12" i="2"/>
  <c r="LCY12" i="2"/>
  <c r="LCZ12" i="2"/>
  <c r="LDA12" i="2"/>
  <c r="LDB12" i="2"/>
  <c r="LDC12" i="2"/>
  <c r="LDD12" i="2"/>
  <c r="LDE12" i="2"/>
  <c r="LDF12" i="2"/>
  <c r="LDG12" i="2"/>
  <c r="LDH12" i="2"/>
  <c r="LDI12" i="2"/>
  <c r="LDJ12" i="2"/>
  <c r="LDK12" i="2"/>
  <c r="LDL12" i="2"/>
  <c r="LDM12" i="2"/>
  <c r="LDN12" i="2"/>
  <c r="LDO12" i="2"/>
  <c r="LDP12" i="2"/>
  <c r="LDQ12" i="2"/>
  <c r="LDR12" i="2"/>
  <c r="LDS12" i="2"/>
  <c r="LDT12" i="2"/>
  <c r="LDU12" i="2"/>
  <c r="LDV12" i="2"/>
  <c r="LDW12" i="2"/>
  <c r="LDX12" i="2"/>
  <c r="LDY12" i="2"/>
  <c r="LDZ12" i="2"/>
  <c r="LEA12" i="2"/>
  <c r="LEB12" i="2"/>
  <c r="LEC12" i="2"/>
  <c r="LED12" i="2"/>
  <c r="LEE12" i="2"/>
  <c r="LEF12" i="2"/>
  <c r="LEG12" i="2"/>
  <c r="LEH12" i="2"/>
  <c r="LEI12" i="2"/>
  <c r="LEJ12" i="2"/>
  <c r="LEK12" i="2"/>
  <c r="LEL12" i="2"/>
  <c r="LEM12" i="2"/>
  <c r="LEN12" i="2"/>
  <c r="LEO12" i="2"/>
  <c r="LEP12" i="2"/>
  <c r="LEQ12" i="2"/>
  <c r="LER12" i="2"/>
  <c r="LES12" i="2"/>
  <c r="LET12" i="2"/>
  <c r="LEU12" i="2"/>
  <c r="LEV12" i="2"/>
  <c r="LEW12" i="2"/>
  <c r="LEX12" i="2"/>
  <c r="LEY12" i="2"/>
  <c r="LEZ12" i="2"/>
  <c r="LFA12" i="2"/>
  <c r="LFB12" i="2"/>
  <c r="LFC12" i="2"/>
  <c r="LFD12" i="2"/>
  <c r="LFE12" i="2"/>
  <c r="LFF12" i="2"/>
  <c r="LFG12" i="2"/>
  <c r="LFH12" i="2"/>
  <c r="LFI12" i="2"/>
  <c r="LFJ12" i="2"/>
  <c r="LFK12" i="2"/>
  <c r="LFL12" i="2"/>
  <c r="LFM12" i="2"/>
  <c r="LFN12" i="2"/>
  <c r="LFO12" i="2"/>
  <c r="LFP12" i="2"/>
  <c r="LFQ12" i="2"/>
  <c r="LFR12" i="2"/>
  <c r="LFS12" i="2"/>
  <c r="LFT12" i="2"/>
  <c r="LFU12" i="2"/>
  <c r="LFV12" i="2"/>
  <c r="LFW12" i="2"/>
  <c r="LFX12" i="2"/>
  <c r="LFY12" i="2"/>
  <c r="LFZ12" i="2"/>
  <c r="LGA12" i="2"/>
  <c r="LGB12" i="2"/>
  <c r="LGC12" i="2"/>
  <c r="LGD12" i="2"/>
  <c r="LGE12" i="2"/>
  <c r="LGF12" i="2"/>
  <c r="LGG12" i="2"/>
  <c r="LGH12" i="2"/>
  <c r="LGI12" i="2"/>
  <c r="LGJ12" i="2"/>
  <c r="LGK12" i="2"/>
  <c r="LGL12" i="2"/>
  <c r="LGM12" i="2"/>
  <c r="LGN12" i="2"/>
  <c r="LGO12" i="2"/>
  <c r="LGP12" i="2"/>
  <c r="LGQ12" i="2"/>
  <c r="LGR12" i="2"/>
  <c r="LGS12" i="2"/>
  <c r="LGT12" i="2"/>
  <c r="LGU12" i="2"/>
  <c r="LGV12" i="2"/>
  <c r="LGW12" i="2"/>
  <c r="LGX12" i="2"/>
  <c r="LGY12" i="2"/>
  <c r="LGZ12" i="2"/>
  <c r="LHA12" i="2"/>
  <c r="LHB12" i="2"/>
  <c r="LHC12" i="2"/>
  <c r="LHD12" i="2"/>
  <c r="LHE12" i="2"/>
  <c r="LHF12" i="2"/>
  <c r="LHG12" i="2"/>
  <c r="LHH12" i="2"/>
  <c r="LHI12" i="2"/>
  <c r="LHJ12" i="2"/>
  <c r="LHK12" i="2"/>
  <c r="LHL12" i="2"/>
  <c r="LHM12" i="2"/>
  <c r="LHN12" i="2"/>
  <c r="LHO12" i="2"/>
  <c r="LHP12" i="2"/>
  <c r="LHQ12" i="2"/>
  <c r="LHR12" i="2"/>
  <c r="LHS12" i="2"/>
  <c r="LHT12" i="2"/>
  <c r="LHU12" i="2"/>
  <c r="LHV12" i="2"/>
  <c r="LHW12" i="2"/>
  <c r="LHX12" i="2"/>
  <c r="LHY12" i="2"/>
  <c r="LHZ12" i="2"/>
  <c r="LIA12" i="2"/>
  <c r="LIB12" i="2"/>
  <c r="LIC12" i="2"/>
  <c r="LID12" i="2"/>
  <c r="LIE12" i="2"/>
  <c r="LIF12" i="2"/>
  <c r="LIG12" i="2"/>
  <c r="LIH12" i="2"/>
  <c r="LII12" i="2"/>
  <c r="LIJ12" i="2"/>
  <c r="LIK12" i="2"/>
  <c r="LIL12" i="2"/>
  <c r="LIM12" i="2"/>
  <c r="LIN12" i="2"/>
  <c r="LIO12" i="2"/>
  <c r="LIP12" i="2"/>
  <c r="LIQ12" i="2"/>
  <c r="LIR12" i="2"/>
  <c r="LIS12" i="2"/>
  <c r="LIT12" i="2"/>
  <c r="LIU12" i="2"/>
  <c r="LIV12" i="2"/>
  <c r="LIW12" i="2"/>
  <c r="LIX12" i="2"/>
  <c r="LIY12" i="2"/>
  <c r="LIZ12" i="2"/>
  <c r="LJA12" i="2"/>
  <c r="LJB12" i="2"/>
  <c r="LJC12" i="2"/>
  <c r="LJD12" i="2"/>
  <c r="LJE12" i="2"/>
  <c r="LJF12" i="2"/>
  <c r="LJG12" i="2"/>
  <c r="LJH12" i="2"/>
  <c r="LJI12" i="2"/>
  <c r="LJJ12" i="2"/>
  <c r="LJK12" i="2"/>
  <c r="LJL12" i="2"/>
  <c r="LJM12" i="2"/>
  <c r="LJN12" i="2"/>
  <c r="LJO12" i="2"/>
  <c r="LJP12" i="2"/>
  <c r="LJQ12" i="2"/>
  <c r="LJR12" i="2"/>
  <c r="LJS12" i="2"/>
  <c r="LJT12" i="2"/>
  <c r="LJU12" i="2"/>
  <c r="LJV12" i="2"/>
  <c r="LJW12" i="2"/>
  <c r="LJX12" i="2"/>
  <c r="LJY12" i="2"/>
  <c r="LJZ12" i="2"/>
  <c r="LKA12" i="2"/>
  <c r="LKB12" i="2"/>
  <c r="LKC12" i="2"/>
  <c r="LKD12" i="2"/>
  <c r="LKE12" i="2"/>
  <c r="LKF12" i="2"/>
  <c r="LKG12" i="2"/>
  <c r="LKH12" i="2"/>
  <c r="LKI12" i="2"/>
  <c r="LKJ12" i="2"/>
  <c r="LKK12" i="2"/>
  <c r="LKL12" i="2"/>
  <c r="LKM12" i="2"/>
  <c r="LKN12" i="2"/>
  <c r="LKO12" i="2"/>
  <c r="LKP12" i="2"/>
  <c r="LKQ12" i="2"/>
  <c r="LKR12" i="2"/>
  <c r="LKS12" i="2"/>
  <c r="LKT12" i="2"/>
  <c r="LKU12" i="2"/>
  <c r="LKV12" i="2"/>
  <c r="LKW12" i="2"/>
  <c r="LKX12" i="2"/>
  <c r="LKY12" i="2"/>
  <c r="LKZ12" i="2"/>
  <c r="LLA12" i="2"/>
  <c r="LLB12" i="2"/>
  <c r="LLC12" i="2"/>
  <c r="LLD12" i="2"/>
  <c r="LLE12" i="2"/>
  <c r="LLF12" i="2"/>
  <c r="LLG12" i="2"/>
  <c r="LLH12" i="2"/>
  <c r="LLI12" i="2"/>
  <c r="LLJ12" i="2"/>
  <c r="LLK12" i="2"/>
  <c r="LLL12" i="2"/>
  <c r="LLM12" i="2"/>
  <c r="LLN12" i="2"/>
  <c r="LLO12" i="2"/>
  <c r="LLP12" i="2"/>
  <c r="LLQ12" i="2"/>
  <c r="LLR12" i="2"/>
  <c r="LLS12" i="2"/>
  <c r="LLT12" i="2"/>
  <c r="LLU12" i="2"/>
  <c r="LLV12" i="2"/>
  <c r="LLW12" i="2"/>
  <c r="LLX12" i="2"/>
  <c r="LLY12" i="2"/>
  <c r="LLZ12" i="2"/>
  <c r="LMA12" i="2"/>
  <c r="LMB12" i="2"/>
  <c r="LMC12" i="2"/>
  <c r="LMD12" i="2"/>
  <c r="LME12" i="2"/>
  <c r="LMF12" i="2"/>
  <c r="LMG12" i="2"/>
  <c r="LMH12" i="2"/>
  <c r="LMI12" i="2"/>
  <c r="LMJ12" i="2"/>
  <c r="LMK12" i="2"/>
  <c r="LML12" i="2"/>
  <c r="LMM12" i="2"/>
  <c r="LMN12" i="2"/>
  <c r="LMO12" i="2"/>
  <c r="LMP12" i="2"/>
  <c r="LMQ12" i="2"/>
  <c r="LMR12" i="2"/>
  <c r="LMS12" i="2"/>
  <c r="LMT12" i="2"/>
  <c r="LMU12" i="2"/>
  <c r="LMV12" i="2"/>
  <c r="LMW12" i="2"/>
  <c r="LMX12" i="2"/>
  <c r="LMY12" i="2"/>
  <c r="LMZ12" i="2"/>
  <c r="LNA12" i="2"/>
  <c r="LNB12" i="2"/>
  <c r="LNC12" i="2"/>
  <c r="LND12" i="2"/>
  <c r="LNE12" i="2"/>
  <c r="LNF12" i="2"/>
  <c r="LNG12" i="2"/>
  <c r="LNH12" i="2"/>
  <c r="LNI12" i="2"/>
  <c r="LNJ12" i="2"/>
  <c r="LNK12" i="2"/>
  <c r="LNL12" i="2"/>
  <c r="LNM12" i="2"/>
  <c r="LNN12" i="2"/>
  <c r="LNO12" i="2"/>
  <c r="LNP12" i="2"/>
  <c r="LNQ12" i="2"/>
  <c r="LNR12" i="2"/>
  <c r="LNS12" i="2"/>
  <c r="LNT12" i="2"/>
  <c r="LNU12" i="2"/>
  <c r="LNV12" i="2"/>
  <c r="LNW12" i="2"/>
  <c r="LNX12" i="2"/>
  <c r="LNY12" i="2"/>
  <c r="LNZ12" i="2"/>
  <c r="LOA12" i="2"/>
  <c r="LOB12" i="2"/>
  <c r="LOC12" i="2"/>
  <c r="LOD12" i="2"/>
  <c r="LOE12" i="2"/>
  <c r="LOF12" i="2"/>
  <c r="LOG12" i="2"/>
  <c r="LOH12" i="2"/>
  <c r="LOI12" i="2"/>
  <c r="LOJ12" i="2"/>
  <c r="LOK12" i="2"/>
  <c r="LOL12" i="2"/>
  <c r="LOM12" i="2"/>
  <c r="LON12" i="2"/>
  <c r="LOO12" i="2"/>
  <c r="LOP12" i="2"/>
  <c r="LOQ12" i="2"/>
  <c r="LOR12" i="2"/>
  <c r="LOS12" i="2"/>
  <c r="LOT12" i="2"/>
  <c r="LOU12" i="2"/>
  <c r="LOV12" i="2"/>
  <c r="LOW12" i="2"/>
  <c r="LOX12" i="2"/>
  <c r="LOY12" i="2"/>
  <c r="LOZ12" i="2"/>
  <c r="LPA12" i="2"/>
  <c r="LPB12" i="2"/>
  <c r="LPC12" i="2"/>
  <c r="LPD12" i="2"/>
  <c r="LPE12" i="2"/>
  <c r="LPF12" i="2"/>
  <c r="LPG12" i="2"/>
  <c r="LPH12" i="2"/>
  <c r="LPI12" i="2"/>
  <c r="LPJ12" i="2"/>
  <c r="LPK12" i="2"/>
  <c r="LPL12" i="2"/>
  <c r="LPM12" i="2"/>
  <c r="LPN12" i="2"/>
  <c r="LPO12" i="2"/>
  <c r="LPP12" i="2"/>
  <c r="LPQ12" i="2"/>
  <c r="LPR12" i="2"/>
  <c r="LPS12" i="2"/>
  <c r="LPT12" i="2"/>
  <c r="LPU12" i="2"/>
  <c r="LPV12" i="2"/>
  <c r="LPW12" i="2"/>
  <c r="LPX12" i="2"/>
  <c r="LPY12" i="2"/>
  <c r="LPZ12" i="2"/>
  <c r="LQA12" i="2"/>
  <c r="LQB12" i="2"/>
  <c r="LQC12" i="2"/>
  <c r="LQD12" i="2"/>
  <c r="LQE12" i="2"/>
  <c r="LQF12" i="2"/>
  <c r="LQG12" i="2"/>
  <c r="LQH12" i="2"/>
  <c r="LQI12" i="2"/>
  <c r="LQJ12" i="2"/>
  <c r="LQK12" i="2"/>
  <c r="LQL12" i="2"/>
  <c r="LQM12" i="2"/>
  <c r="LQN12" i="2"/>
  <c r="LQO12" i="2"/>
  <c r="LQP12" i="2"/>
  <c r="LQQ12" i="2"/>
  <c r="LQR12" i="2"/>
  <c r="LQS12" i="2"/>
  <c r="LQT12" i="2"/>
  <c r="LQU12" i="2"/>
  <c r="LQV12" i="2"/>
  <c r="LQW12" i="2"/>
  <c r="LQX12" i="2"/>
  <c r="LQY12" i="2"/>
  <c r="LQZ12" i="2"/>
  <c r="LRA12" i="2"/>
  <c r="LRB12" i="2"/>
  <c r="LRC12" i="2"/>
  <c r="LRD12" i="2"/>
  <c r="LRE12" i="2"/>
  <c r="LRF12" i="2"/>
  <c r="LRG12" i="2"/>
  <c r="LRH12" i="2"/>
  <c r="LRI12" i="2"/>
  <c r="LRJ12" i="2"/>
  <c r="LRK12" i="2"/>
  <c r="LRL12" i="2"/>
  <c r="LRM12" i="2"/>
  <c r="LRN12" i="2"/>
  <c r="LRO12" i="2"/>
  <c r="LRP12" i="2"/>
  <c r="LRQ12" i="2"/>
  <c r="LRR12" i="2"/>
  <c r="LRS12" i="2"/>
  <c r="LRT12" i="2"/>
  <c r="LRU12" i="2"/>
  <c r="LRV12" i="2"/>
  <c r="LRW12" i="2"/>
  <c r="LRX12" i="2"/>
  <c r="LRY12" i="2"/>
  <c r="LRZ12" i="2"/>
  <c r="LSA12" i="2"/>
  <c r="LSB12" i="2"/>
  <c r="LSC12" i="2"/>
  <c r="LSD12" i="2"/>
  <c r="LSE12" i="2"/>
  <c r="LSF12" i="2"/>
  <c r="LSG12" i="2"/>
  <c r="LSH12" i="2"/>
  <c r="LSI12" i="2"/>
  <c r="LSJ12" i="2"/>
  <c r="LSK12" i="2"/>
  <c r="LSL12" i="2"/>
  <c r="LSM12" i="2"/>
  <c r="LSN12" i="2"/>
  <c r="LSO12" i="2"/>
  <c r="LSP12" i="2"/>
  <c r="LSQ12" i="2"/>
  <c r="LSR12" i="2"/>
  <c r="LSS12" i="2"/>
  <c r="LST12" i="2"/>
  <c r="LSU12" i="2"/>
  <c r="LSV12" i="2"/>
  <c r="LSW12" i="2"/>
  <c r="LSX12" i="2"/>
  <c r="LSY12" i="2"/>
  <c r="LSZ12" i="2"/>
  <c r="LTA12" i="2"/>
  <c r="LTB12" i="2"/>
  <c r="LTC12" i="2"/>
  <c r="LTD12" i="2"/>
  <c r="LTE12" i="2"/>
  <c r="LTF12" i="2"/>
  <c r="LTG12" i="2"/>
  <c r="LTH12" i="2"/>
  <c r="LTI12" i="2"/>
  <c r="LTJ12" i="2"/>
  <c r="LTK12" i="2"/>
  <c r="LTL12" i="2"/>
  <c r="LTM12" i="2"/>
  <c r="LTN12" i="2"/>
  <c r="LTO12" i="2"/>
  <c r="LTP12" i="2"/>
  <c r="LTQ12" i="2"/>
  <c r="LTR12" i="2"/>
  <c r="LTS12" i="2"/>
  <c r="LTT12" i="2"/>
  <c r="LTU12" i="2"/>
  <c r="LTV12" i="2"/>
  <c r="LTW12" i="2"/>
  <c r="LTX12" i="2"/>
  <c r="LTY12" i="2"/>
  <c r="LTZ12" i="2"/>
  <c r="LUA12" i="2"/>
  <c r="LUB12" i="2"/>
  <c r="LUC12" i="2"/>
  <c r="LUD12" i="2"/>
  <c r="LUE12" i="2"/>
  <c r="LUF12" i="2"/>
  <c r="LUG12" i="2"/>
  <c r="LUH12" i="2"/>
  <c r="LUI12" i="2"/>
  <c r="LUJ12" i="2"/>
  <c r="LUK12" i="2"/>
  <c r="LUL12" i="2"/>
  <c r="LUM12" i="2"/>
  <c r="LUN12" i="2"/>
  <c r="LUO12" i="2"/>
  <c r="LUP12" i="2"/>
  <c r="LUQ12" i="2"/>
  <c r="LUR12" i="2"/>
  <c r="LUS12" i="2"/>
  <c r="LUT12" i="2"/>
  <c r="LUU12" i="2"/>
  <c r="LUV12" i="2"/>
  <c r="LUW12" i="2"/>
  <c r="LUX12" i="2"/>
  <c r="LUY12" i="2"/>
  <c r="LUZ12" i="2"/>
  <c r="LVA12" i="2"/>
  <c r="LVB12" i="2"/>
  <c r="LVC12" i="2"/>
  <c r="LVD12" i="2"/>
  <c r="LVE12" i="2"/>
  <c r="LVF12" i="2"/>
  <c r="LVG12" i="2"/>
  <c r="LVH12" i="2"/>
  <c r="LVI12" i="2"/>
  <c r="LVJ12" i="2"/>
  <c r="LVK12" i="2"/>
  <c r="LVL12" i="2"/>
  <c r="LVM12" i="2"/>
  <c r="LVN12" i="2"/>
  <c r="LVO12" i="2"/>
  <c r="LVP12" i="2"/>
  <c r="LVQ12" i="2"/>
  <c r="LVR12" i="2"/>
  <c r="LVS12" i="2"/>
  <c r="LVT12" i="2"/>
  <c r="LVU12" i="2"/>
  <c r="LVV12" i="2"/>
  <c r="LVW12" i="2"/>
  <c r="LVX12" i="2"/>
  <c r="LVY12" i="2"/>
  <c r="LVZ12" i="2"/>
  <c r="LWA12" i="2"/>
  <c r="LWB12" i="2"/>
  <c r="LWC12" i="2"/>
  <c r="LWD12" i="2"/>
  <c r="LWE12" i="2"/>
  <c r="LWF12" i="2"/>
  <c r="LWG12" i="2"/>
  <c r="LWH12" i="2"/>
  <c r="LWI12" i="2"/>
  <c r="LWJ12" i="2"/>
  <c r="LWK12" i="2"/>
  <c r="LWL12" i="2"/>
  <c r="LWM12" i="2"/>
  <c r="LWN12" i="2"/>
  <c r="LWO12" i="2"/>
  <c r="LWP12" i="2"/>
  <c r="LWQ12" i="2"/>
  <c r="LWR12" i="2"/>
  <c r="LWS12" i="2"/>
  <c r="LWT12" i="2"/>
  <c r="LWU12" i="2"/>
  <c r="LWV12" i="2"/>
  <c r="LWW12" i="2"/>
  <c r="LWX12" i="2"/>
  <c r="LWY12" i="2"/>
  <c r="LWZ12" i="2"/>
  <c r="LXA12" i="2"/>
  <c r="LXB12" i="2"/>
  <c r="LXC12" i="2"/>
  <c r="LXD12" i="2"/>
  <c r="LXE12" i="2"/>
  <c r="LXF12" i="2"/>
  <c r="LXG12" i="2"/>
  <c r="LXH12" i="2"/>
  <c r="LXI12" i="2"/>
  <c r="LXJ12" i="2"/>
  <c r="LXK12" i="2"/>
  <c r="LXL12" i="2"/>
  <c r="LXM12" i="2"/>
  <c r="LXN12" i="2"/>
  <c r="LXO12" i="2"/>
  <c r="LXP12" i="2"/>
  <c r="LXQ12" i="2"/>
  <c r="LXR12" i="2"/>
  <c r="LXS12" i="2"/>
  <c r="LXT12" i="2"/>
  <c r="LXU12" i="2"/>
  <c r="LXV12" i="2"/>
  <c r="LXW12" i="2"/>
  <c r="LXX12" i="2"/>
  <c r="LXY12" i="2"/>
  <c r="LXZ12" i="2"/>
  <c r="LYA12" i="2"/>
  <c r="LYB12" i="2"/>
  <c r="LYC12" i="2"/>
  <c r="LYD12" i="2"/>
  <c r="LYE12" i="2"/>
  <c r="LYF12" i="2"/>
  <c r="LYG12" i="2"/>
  <c r="LYH12" i="2"/>
  <c r="LYI12" i="2"/>
  <c r="LYJ12" i="2"/>
  <c r="LYK12" i="2"/>
  <c r="LYL12" i="2"/>
  <c r="LYM12" i="2"/>
  <c r="LYN12" i="2"/>
  <c r="LYO12" i="2"/>
  <c r="LYP12" i="2"/>
  <c r="LYQ12" i="2"/>
  <c r="LYR12" i="2"/>
  <c r="LYS12" i="2"/>
  <c r="LYT12" i="2"/>
  <c r="LYU12" i="2"/>
  <c r="LYV12" i="2"/>
  <c r="LYW12" i="2"/>
  <c r="LYX12" i="2"/>
  <c r="LYY12" i="2"/>
  <c r="LYZ12" i="2"/>
  <c r="LZA12" i="2"/>
  <c r="LZB12" i="2"/>
  <c r="LZC12" i="2"/>
  <c r="LZD12" i="2"/>
  <c r="LZE12" i="2"/>
  <c r="LZF12" i="2"/>
  <c r="LZG12" i="2"/>
  <c r="LZH12" i="2"/>
  <c r="LZI12" i="2"/>
  <c r="LZJ12" i="2"/>
  <c r="LZK12" i="2"/>
  <c r="LZL12" i="2"/>
  <c r="LZM12" i="2"/>
  <c r="LZN12" i="2"/>
  <c r="LZO12" i="2"/>
  <c r="LZP12" i="2"/>
  <c r="LZQ12" i="2"/>
  <c r="LZR12" i="2"/>
  <c r="LZS12" i="2"/>
  <c r="LZT12" i="2"/>
  <c r="LZU12" i="2"/>
  <c r="LZV12" i="2"/>
  <c r="LZW12" i="2"/>
  <c r="LZX12" i="2"/>
  <c r="LZY12" i="2"/>
  <c r="LZZ12" i="2"/>
  <c r="MAA12" i="2"/>
  <c r="MAB12" i="2"/>
  <c r="MAC12" i="2"/>
  <c r="MAD12" i="2"/>
  <c r="MAE12" i="2"/>
  <c r="MAF12" i="2"/>
  <c r="MAG12" i="2"/>
  <c r="MAH12" i="2"/>
  <c r="MAI12" i="2"/>
  <c r="MAJ12" i="2"/>
  <c r="MAK12" i="2"/>
  <c r="MAL12" i="2"/>
  <c r="MAM12" i="2"/>
  <c r="MAN12" i="2"/>
  <c r="MAO12" i="2"/>
  <c r="MAP12" i="2"/>
  <c r="MAQ12" i="2"/>
  <c r="MAR12" i="2"/>
  <c r="MAS12" i="2"/>
  <c r="MAT12" i="2"/>
  <c r="MAU12" i="2"/>
  <c r="MAV12" i="2"/>
  <c r="MAW12" i="2"/>
  <c r="MAX12" i="2"/>
  <c r="MAY12" i="2"/>
  <c r="MAZ12" i="2"/>
  <c r="MBA12" i="2"/>
  <c r="MBB12" i="2"/>
  <c r="MBC12" i="2"/>
  <c r="MBD12" i="2"/>
  <c r="MBE12" i="2"/>
  <c r="MBF12" i="2"/>
  <c r="MBG12" i="2"/>
  <c r="MBH12" i="2"/>
  <c r="MBI12" i="2"/>
  <c r="MBJ12" i="2"/>
  <c r="MBK12" i="2"/>
  <c r="MBL12" i="2"/>
  <c r="MBM12" i="2"/>
  <c r="MBN12" i="2"/>
  <c r="MBO12" i="2"/>
  <c r="MBP12" i="2"/>
  <c r="MBQ12" i="2"/>
  <c r="MBR12" i="2"/>
  <c r="MBS12" i="2"/>
  <c r="MBT12" i="2"/>
  <c r="MBU12" i="2"/>
  <c r="MBV12" i="2"/>
  <c r="MBW12" i="2"/>
  <c r="MBX12" i="2"/>
  <c r="MBY12" i="2"/>
  <c r="MBZ12" i="2"/>
  <c r="MCA12" i="2"/>
  <c r="MCB12" i="2"/>
  <c r="MCC12" i="2"/>
  <c r="MCD12" i="2"/>
  <c r="MCE12" i="2"/>
  <c r="MCF12" i="2"/>
  <c r="MCG12" i="2"/>
  <c r="MCH12" i="2"/>
  <c r="MCI12" i="2"/>
  <c r="MCJ12" i="2"/>
  <c r="MCK12" i="2"/>
  <c r="MCL12" i="2"/>
  <c r="MCM12" i="2"/>
  <c r="MCN12" i="2"/>
  <c r="MCO12" i="2"/>
  <c r="MCP12" i="2"/>
  <c r="MCQ12" i="2"/>
  <c r="MCR12" i="2"/>
  <c r="MCS12" i="2"/>
  <c r="MCT12" i="2"/>
  <c r="MCU12" i="2"/>
  <c r="MCV12" i="2"/>
  <c r="MCW12" i="2"/>
  <c r="MCX12" i="2"/>
  <c r="MCY12" i="2"/>
  <c r="MCZ12" i="2"/>
  <c r="MDA12" i="2"/>
  <c r="MDB12" i="2"/>
  <c r="MDC12" i="2"/>
  <c r="MDD12" i="2"/>
  <c r="MDE12" i="2"/>
  <c r="MDF12" i="2"/>
  <c r="MDG12" i="2"/>
  <c r="MDH12" i="2"/>
  <c r="MDI12" i="2"/>
  <c r="MDJ12" i="2"/>
  <c r="MDK12" i="2"/>
  <c r="MDL12" i="2"/>
  <c r="MDM12" i="2"/>
  <c r="MDN12" i="2"/>
  <c r="MDO12" i="2"/>
  <c r="MDP12" i="2"/>
  <c r="MDQ12" i="2"/>
  <c r="MDR12" i="2"/>
  <c r="MDS12" i="2"/>
  <c r="MDT12" i="2"/>
  <c r="MDU12" i="2"/>
  <c r="MDV12" i="2"/>
  <c r="MDW12" i="2"/>
  <c r="MDX12" i="2"/>
  <c r="MDY12" i="2"/>
  <c r="MDZ12" i="2"/>
  <c r="MEA12" i="2"/>
  <c r="MEB12" i="2"/>
  <c r="MEC12" i="2"/>
  <c r="MED12" i="2"/>
  <c r="MEE12" i="2"/>
  <c r="MEF12" i="2"/>
  <c r="MEG12" i="2"/>
  <c r="MEH12" i="2"/>
  <c r="MEI12" i="2"/>
  <c r="MEJ12" i="2"/>
  <c r="MEK12" i="2"/>
  <c r="MEL12" i="2"/>
  <c r="MEM12" i="2"/>
  <c r="MEN12" i="2"/>
  <c r="MEO12" i="2"/>
  <c r="MEP12" i="2"/>
  <c r="MEQ12" i="2"/>
  <c r="MER12" i="2"/>
  <c r="MES12" i="2"/>
  <c r="MET12" i="2"/>
  <c r="MEU12" i="2"/>
  <c r="MEV12" i="2"/>
  <c r="MEW12" i="2"/>
  <c r="MEX12" i="2"/>
  <c r="MEY12" i="2"/>
  <c r="MEZ12" i="2"/>
  <c r="MFA12" i="2"/>
  <c r="MFB12" i="2"/>
  <c r="MFC12" i="2"/>
  <c r="MFD12" i="2"/>
  <c r="MFE12" i="2"/>
  <c r="MFF12" i="2"/>
  <c r="MFG12" i="2"/>
  <c r="MFH12" i="2"/>
  <c r="MFI12" i="2"/>
  <c r="MFJ12" i="2"/>
  <c r="MFK12" i="2"/>
  <c r="MFL12" i="2"/>
  <c r="MFM12" i="2"/>
  <c r="MFN12" i="2"/>
  <c r="MFO12" i="2"/>
  <c r="MFP12" i="2"/>
  <c r="MFQ12" i="2"/>
  <c r="MFR12" i="2"/>
  <c r="MFS12" i="2"/>
  <c r="MFT12" i="2"/>
  <c r="MFU12" i="2"/>
  <c r="MFV12" i="2"/>
  <c r="MFW12" i="2"/>
  <c r="MFX12" i="2"/>
  <c r="MFY12" i="2"/>
  <c r="MFZ12" i="2"/>
  <c r="MGA12" i="2"/>
  <c r="MGB12" i="2"/>
  <c r="MGC12" i="2"/>
  <c r="MGD12" i="2"/>
  <c r="MGE12" i="2"/>
  <c r="MGF12" i="2"/>
  <c r="MGG12" i="2"/>
  <c r="MGH12" i="2"/>
  <c r="MGI12" i="2"/>
  <c r="MGJ12" i="2"/>
  <c r="MGK12" i="2"/>
  <c r="MGL12" i="2"/>
  <c r="MGM12" i="2"/>
  <c r="MGN12" i="2"/>
  <c r="MGO12" i="2"/>
  <c r="MGP12" i="2"/>
  <c r="MGQ12" i="2"/>
  <c r="MGR12" i="2"/>
  <c r="MGS12" i="2"/>
  <c r="MGT12" i="2"/>
  <c r="MGU12" i="2"/>
  <c r="MGV12" i="2"/>
  <c r="MGW12" i="2"/>
  <c r="MGX12" i="2"/>
  <c r="MGY12" i="2"/>
  <c r="MGZ12" i="2"/>
  <c r="MHA12" i="2"/>
  <c r="MHB12" i="2"/>
  <c r="MHC12" i="2"/>
  <c r="MHD12" i="2"/>
  <c r="MHE12" i="2"/>
  <c r="MHF12" i="2"/>
  <c r="MHG12" i="2"/>
  <c r="MHH12" i="2"/>
  <c r="MHI12" i="2"/>
  <c r="MHJ12" i="2"/>
  <c r="MHK12" i="2"/>
  <c r="MHL12" i="2"/>
  <c r="MHM12" i="2"/>
  <c r="MHN12" i="2"/>
  <c r="MHO12" i="2"/>
  <c r="MHP12" i="2"/>
  <c r="MHQ12" i="2"/>
  <c r="MHR12" i="2"/>
  <c r="MHS12" i="2"/>
  <c r="MHT12" i="2"/>
  <c r="MHU12" i="2"/>
  <c r="MHV12" i="2"/>
  <c r="MHW12" i="2"/>
  <c r="MHX12" i="2"/>
  <c r="MHY12" i="2"/>
  <c r="MHZ12" i="2"/>
  <c r="MIA12" i="2"/>
  <c r="MIB12" i="2"/>
  <c r="MIC12" i="2"/>
  <c r="MID12" i="2"/>
  <c r="MIE12" i="2"/>
  <c r="MIF12" i="2"/>
  <c r="MIG12" i="2"/>
  <c r="MIH12" i="2"/>
  <c r="MII12" i="2"/>
  <c r="MIJ12" i="2"/>
  <c r="MIK12" i="2"/>
  <c r="MIL12" i="2"/>
  <c r="MIM12" i="2"/>
  <c r="MIN12" i="2"/>
  <c r="MIO12" i="2"/>
  <c r="MIP12" i="2"/>
  <c r="MIQ12" i="2"/>
  <c r="MIR12" i="2"/>
  <c r="MIS12" i="2"/>
  <c r="MIT12" i="2"/>
  <c r="MIU12" i="2"/>
  <c r="MIV12" i="2"/>
  <c r="MIW12" i="2"/>
  <c r="MIX12" i="2"/>
  <c r="MIY12" i="2"/>
  <c r="MIZ12" i="2"/>
  <c r="MJA12" i="2"/>
  <c r="MJB12" i="2"/>
  <c r="MJC12" i="2"/>
  <c r="MJD12" i="2"/>
  <c r="MJE12" i="2"/>
  <c r="MJF12" i="2"/>
  <c r="MJG12" i="2"/>
  <c r="MJH12" i="2"/>
  <c r="MJI12" i="2"/>
  <c r="MJJ12" i="2"/>
  <c r="MJK12" i="2"/>
  <c r="MJL12" i="2"/>
  <c r="MJM12" i="2"/>
  <c r="MJN12" i="2"/>
  <c r="MJO12" i="2"/>
  <c r="MJP12" i="2"/>
  <c r="MJQ12" i="2"/>
  <c r="MJR12" i="2"/>
  <c r="MJS12" i="2"/>
  <c r="MJT12" i="2"/>
  <c r="MJU12" i="2"/>
  <c r="MJV12" i="2"/>
  <c r="MJW12" i="2"/>
  <c r="MJX12" i="2"/>
  <c r="MJY12" i="2"/>
  <c r="MJZ12" i="2"/>
  <c r="MKA12" i="2"/>
  <c r="MKB12" i="2"/>
  <c r="MKC12" i="2"/>
  <c r="MKD12" i="2"/>
  <c r="MKE12" i="2"/>
  <c r="MKF12" i="2"/>
  <c r="MKG12" i="2"/>
  <c r="MKH12" i="2"/>
  <c r="MKI12" i="2"/>
  <c r="MKJ12" i="2"/>
  <c r="MKK12" i="2"/>
  <c r="MKL12" i="2"/>
  <c r="MKM12" i="2"/>
  <c r="MKN12" i="2"/>
  <c r="MKO12" i="2"/>
  <c r="MKP12" i="2"/>
  <c r="MKQ12" i="2"/>
  <c r="MKR12" i="2"/>
  <c r="MKS12" i="2"/>
  <c r="MKT12" i="2"/>
  <c r="MKU12" i="2"/>
  <c r="MKV12" i="2"/>
  <c r="MKW12" i="2"/>
  <c r="MKX12" i="2"/>
  <c r="MKY12" i="2"/>
  <c r="MKZ12" i="2"/>
  <c r="MLA12" i="2"/>
  <c r="MLB12" i="2"/>
  <c r="MLC12" i="2"/>
  <c r="MLD12" i="2"/>
  <c r="MLE12" i="2"/>
  <c r="MLF12" i="2"/>
  <c r="MLG12" i="2"/>
  <c r="MLH12" i="2"/>
  <c r="MLI12" i="2"/>
  <c r="MLJ12" i="2"/>
  <c r="MLK12" i="2"/>
  <c r="MLL12" i="2"/>
  <c r="MLM12" i="2"/>
  <c r="MLN12" i="2"/>
  <c r="MLO12" i="2"/>
  <c r="MLP12" i="2"/>
  <c r="MLQ12" i="2"/>
  <c r="MLR12" i="2"/>
  <c r="MLS12" i="2"/>
  <c r="MLT12" i="2"/>
  <c r="MLU12" i="2"/>
  <c r="MLV12" i="2"/>
  <c r="MLW12" i="2"/>
  <c r="MLX12" i="2"/>
  <c r="MLY12" i="2"/>
  <c r="MLZ12" i="2"/>
  <c r="MMA12" i="2"/>
  <c r="MMB12" i="2"/>
  <c r="MMC12" i="2"/>
  <c r="MMD12" i="2"/>
  <c r="MME12" i="2"/>
  <c r="MMF12" i="2"/>
  <c r="MMG12" i="2"/>
  <c r="MMH12" i="2"/>
  <c r="MMI12" i="2"/>
  <c r="MMJ12" i="2"/>
  <c r="MMK12" i="2"/>
  <c r="MML12" i="2"/>
  <c r="MMM12" i="2"/>
  <c r="MMN12" i="2"/>
  <c r="MMO12" i="2"/>
  <c r="MMP12" i="2"/>
  <c r="MMQ12" i="2"/>
  <c r="MMR12" i="2"/>
  <c r="MMS12" i="2"/>
  <c r="MMT12" i="2"/>
  <c r="MMU12" i="2"/>
  <c r="MMV12" i="2"/>
  <c r="MMW12" i="2"/>
  <c r="MMX12" i="2"/>
  <c r="MMY12" i="2"/>
  <c r="MMZ12" i="2"/>
  <c r="MNA12" i="2"/>
  <c r="MNB12" i="2"/>
  <c r="MNC12" i="2"/>
  <c r="MND12" i="2"/>
  <c r="MNE12" i="2"/>
  <c r="MNF12" i="2"/>
  <c r="MNG12" i="2"/>
  <c r="MNH12" i="2"/>
  <c r="MNI12" i="2"/>
  <c r="MNJ12" i="2"/>
  <c r="MNK12" i="2"/>
  <c r="MNL12" i="2"/>
  <c r="MNM12" i="2"/>
  <c r="MNN12" i="2"/>
  <c r="MNO12" i="2"/>
  <c r="MNP12" i="2"/>
  <c r="MNQ12" i="2"/>
  <c r="MNR12" i="2"/>
  <c r="MNS12" i="2"/>
  <c r="MNT12" i="2"/>
  <c r="MNU12" i="2"/>
  <c r="MNV12" i="2"/>
  <c r="MNW12" i="2"/>
  <c r="MNX12" i="2"/>
  <c r="MNY12" i="2"/>
  <c r="MNZ12" i="2"/>
  <c r="MOA12" i="2"/>
  <c r="MOB12" i="2"/>
  <c r="MOC12" i="2"/>
  <c r="MOD12" i="2"/>
  <c r="MOE12" i="2"/>
  <c r="MOF12" i="2"/>
  <c r="MOG12" i="2"/>
  <c r="MOH12" i="2"/>
  <c r="MOI12" i="2"/>
  <c r="MOJ12" i="2"/>
  <c r="MOK12" i="2"/>
  <c r="MOL12" i="2"/>
  <c r="MOM12" i="2"/>
  <c r="MON12" i="2"/>
  <c r="MOO12" i="2"/>
  <c r="MOP12" i="2"/>
  <c r="MOQ12" i="2"/>
  <c r="MOR12" i="2"/>
  <c r="MOS12" i="2"/>
  <c r="MOT12" i="2"/>
  <c r="MOU12" i="2"/>
  <c r="MOV12" i="2"/>
  <c r="MOW12" i="2"/>
  <c r="MOX12" i="2"/>
  <c r="MOY12" i="2"/>
  <c r="MOZ12" i="2"/>
  <c r="MPA12" i="2"/>
  <c r="MPB12" i="2"/>
  <c r="MPC12" i="2"/>
  <c r="MPD12" i="2"/>
  <c r="MPE12" i="2"/>
  <c r="MPF12" i="2"/>
  <c r="MPG12" i="2"/>
  <c r="MPH12" i="2"/>
  <c r="MPI12" i="2"/>
  <c r="MPJ12" i="2"/>
  <c r="MPK12" i="2"/>
  <c r="MPL12" i="2"/>
  <c r="MPM12" i="2"/>
  <c r="MPN12" i="2"/>
  <c r="MPO12" i="2"/>
  <c r="MPP12" i="2"/>
  <c r="MPQ12" i="2"/>
  <c r="MPR12" i="2"/>
  <c r="MPS12" i="2"/>
  <c r="MPT12" i="2"/>
  <c r="MPU12" i="2"/>
  <c r="MPV12" i="2"/>
  <c r="MPW12" i="2"/>
  <c r="MPX12" i="2"/>
  <c r="MPY12" i="2"/>
  <c r="MPZ12" i="2"/>
  <c r="MQA12" i="2"/>
  <c r="MQB12" i="2"/>
  <c r="MQC12" i="2"/>
  <c r="MQD12" i="2"/>
  <c r="MQE12" i="2"/>
  <c r="MQF12" i="2"/>
  <c r="MQG12" i="2"/>
  <c r="MQH12" i="2"/>
  <c r="MQI12" i="2"/>
  <c r="MQJ12" i="2"/>
  <c r="MQK12" i="2"/>
  <c r="MQL12" i="2"/>
  <c r="MQM12" i="2"/>
  <c r="MQN12" i="2"/>
  <c r="MQO12" i="2"/>
  <c r="MQP12" i="2"/>
  <c r="MQQ12" i="2"/>
  <c r="MQR12" i="2"/>
  <c r="MQS12" i="2"/>
  <c r="MQT12" i="2"/>
  <c r="MQU12" i="2"/>
  <c r="MQV12" i="2"/>
  <c r="MQW12" i="2"/>
  <c r="MQX12" i="2"/>
  <c r="MQY12" i="2"/>
  <c r="MQZ12" i="2"/>
  <c r="MRA12" i="2"/>
  <c r="MRB12" i="2"/>
  <c r="MRC12" i="2"/>
  <c r="MRD12" i="2"/>
  <c r="MRE12" i="2"/>
  <c r="MRF12" i="2"/>
  <c r="MRG12" i="2"/>
  <c r="MRH12" i="2"/>
  <c r="MRI12" i="2"/>
  <c r="MRJ12" i="2"/>
  <c r="MRK12" i="2"/>
  <c r="MRL12" i="2"/>
  <c r="MRM12" i="2"/>
  <c r="MRN12" i="2"/>
  <c r="MRO12" i="2"/>
  <c r="MRP12" i="2"/>
  <c r="MRQ12" i="2"/>
  <c r="MRR12" i="2"/>
  <c r="MRS12" i="2"/>
  <c r="MRT12" i="2"/>
  <c r="MRU12" i="2"/>
  <c r="MRV12" i="2"/>
  <c r="MRW12" i="2"/>
  <c r="MRX12" i="2"/>
  <c r="MRY12" i="2"/>
  <c r="MRZ12" i="2"/>
  <c r="MSA12" i="2"/>
  <c r="MSB12" i="2"/>
  <c r="MSC12" i="2"/>
  <c r="MSD12" i="2"/>
  <c r="MSE12" i="2"/>
  <c r="MSF12" i="2"/>
  <c r="MSG12" i="2"/>
  <c r="MSH12" i="2"/>
  <c r="MSI12" i="2"/>
  <c r="MSJ12" i="2"/>
  <c r="MSK12" i="2"/>
  <c r="MSL12" i="2"/>
  <c r="MSM12" i="2"/>
  <c r="MSN12" i="2"/>
  <c r="MSO12" i="2"/>
  <c r="MSP12" i="2"/>
  <c r="MSQ12" i="2"/>
  <c r="MSR12" i="2"/>
  <c r="MSS12" i="2"/>
  <c r="MST12" i="2"/>
  <c r="MSU12" i="2"/>
  <c r="MSV12" i="2"/>
  <c r="MSW12" i="2"/>
  <c r="MSX12" i="2"/>
  <c r="MSY12" i="2"/>
  <c r="MSZ12" i="2"/>
  <c r="MTA12" i="2"/>
  <c r="MTB12" i="2"/>
  <c r="MTC12" i="2"/>
  <c r="MTD12" i="2"/>
  <c r="MTE12" i="2"/>
  <c r="MTF12" i="2"/>
  <c r="MTG12" i="2"/>
  <c r="MTH12" i="2"/>
  <c r="MTI12" i="2"/>
  <c r="MTJ12" i="2"/>
  <c r="MTK12" i="2"/>
  <c r="MTL12" i="2"/>
  <c r="MTM12" i="2"/>
  <c r="MTN12" i="2"/>
  <c r="MTO12" i="2"/>
  <c r="MTP12" i="2"/>
  <c r="MTQ12" i="2"/>
  <c r="MTR12" i="2"/>
  <c r="MTS12" i="2"/>
  <c r="MTT12" i="2"/>
  <c r="MTU12" i="2"/>
  <c r="MTV12" i="2"/>
  <c r="MTW12" i="2"/>
  <c r="MTX12" i="2"/>
  <c r="MTY12" i="2"/>
  <c r="MTZ12" i="2"/>
  <c r="MUA12" i="2"/>
  <c r="MUB12" i="2"/>
  <c r="MUC12" i="2"/>
  <c r="MUD12" i="2"/>
  <c r="MUE12" i="2"/>
  <c r="MUF12" i="2"/>
  <c r="MUG12" i="2"/>
  <c r="MUH12" i="2"/>
  <c r="MUI12" i="2"/>
  <c r="MUJ12" i="2"/>
  <c r="MUK12" i="2"/>
  <c r="MUL12" i="2"/>
  <c r="MUM12" i="2"/>
  <c r="MUN12" i="2"/>
  <c r="MUO12" i="2"/>
  <c r="MUP12" i="2"/>
  <c r="MUQ12" i="2"/>
  <c r="MUR12" i="2"/>
  <c r="MUS12" i="2"/>
  <c r="MUT12" i="2"/>
  <c r="MUU12" i="2"/>
  <c r="MUV12" i="2"/>
  <c r="MUW12" i="2"/>
  <c r="MUX12" i="2"/>
  <c r="MUY12" i="2"/>
  <c r="MUZ12" i="2"/>
  <c r="MVA12" i="2"/>
  <c r="MVB12" i="2"/>
  <c r="MVC12" i="2"/>
  <c r="MVD12" i="2"/>
  <c r="MVE12" i="2"/>
  <c r="MVF12" i="2"/>
  <c r="MVG12" i="2"/>
  <c r="MVH12" i="2"/>
  <c r="MVI12" i="2"/>
  <c r="MVJ12" i="2"/>
  <c r="MVK12" i="2"/>
  <c r="MVL12" i="2"/>
  <c r="MVM12" i="2"/>
  <c r="MVN12" i="2"/>
  <c r="MVO12" i="2"/>
  <c r="MVP12" i="2"/>
  <c r="MVQ12" i="2"/>
  <c r="MVR12" i="2"/>
  <c r="MVS12" i="2"/>
  <c r="MVT12" i="2"/>
  <c r="MVU12" i="2"/>
  <c r="MVV12" i="2"/>
  <c r="MVW12" i="2"/>
  <c r="MVX12" i="2"/>
  <c r="MVY12" i="2"/>
  <c r="MVZ12" i="2"/>
  <c r="MWA12" i="2"/>
  <c r="MWB12" i="2"/>
  <c r="MWC12" i="2"/>
  <c r="MWD12" i="2"/>
  <c r="MWE12" i="2"/>
  <c r="MWF12" i="2"/>
  <c r="MWG12" i="2"/>
  <c r="MWH12" i="2"/>
  <c r="MWI12" i="2"/>
  <c r="MWJ12" i="2"/>
  <c r="MWK12" i="2"/>
  <c r="MWL12" i="2"/>
  <c r="MWM12" i="2"/>
  <c r="MWN12" i="2"/>
  <c r="MWO12" i="2"/>
  <c r="MWP12" i="2"/>
  <c r="MWQ12" i="2"/>
  <c r="MWR12" i="2"/>
  <c r="MWS12" i="2"/>
  <c r="MWT12" i="2"/>
  <c r="MWU12" i="2"/>
  <c r="MWV12" i="2"/>
  <c r="MWW12" i="2"/>
  <c r="MWX12" i="2"/>
  <c r="MWY12" i="2"/>
  <c r="MWZ12" i="2"/>
  <c r="MXA12" i="2"/>
  <c r="MXB12" i="2"/>
  <c r="MXC12" i="2"/>
  <c r="MXD12" i="2"/>
  <c r="MXE12" i="2"/>
  <c r="MXF12" i="2"/>
  <c r="MXG12" i="2"/>
  <c r="MXH12" i="2"/>
  <c r="MXI12" i="2"/>
  <c r="MXJ12" i="2"/>
  <c r="MXK12" i="2"/>
  <c r="MXL12" i="2"/>
  <c r="MXM12" i="2"/>
  <c r="MXN12" i="2"/>
  <c r="MXO12" i="2"/>
  <c r="MXP12" i="2"/>
  <c r="MXQ12" i="2"/>
  <c r="MXR12" i="2"/>
  <c r="MXS12" i="2"/>
  <c r="MXT12" i="2"/>
  <c r="MXU12" i="2"/>
  <c r="MXV12" i="2"/>
  <c r="MXW12" i="2"/>
  <c r="MXX12" i="2"/>
  <c r="MXY12" i="2"/>
  <c r="MXZ12" i="2"/>
  <c r="MYA12" i="2"/>
  <c r="MYB12" i="2"/>
  <c r="MYC12" i="2"/>
  <c r="MYD12" i="2"/>
  <c r="MYE12" i="2"/>
  <c r="MYF12" i="2"/>
  <c r="MYG12" i="2"/>
  <c r="MYH12" i="2"/>
  <c r="MYI12" i="2"/>
  <c r="MYJ12" i="2"/>
  <c r="MYK12" i="2"/>
  <c r="MYL12" i="2"/>
  <c r="MYM12" i="2"/>
  <c r="MYN12" i="2"/>
  <c r="MYO12" i="2"/>
  <c r="MYP12" i="2"/>
  <c r="MYQ12" i="2"/>
  <c r="MYR12" i="2"/>
  <c r="MYS12" i="2"/>
  <c r="MYT12" i="2"/>
  <c r="MYU12" i="2"/>
  <c r="MYV12" i="2"/>
  <c r="MYW12" i="2"/>
  <c r="MYX12" i="2"/>
  <c r="MYY12" i="2"/>
  <c r="MYZ12" i="2"/>
  <c r="MZA12" i="2"/>
  <c r="MZB12" i="2"/>
  <c r="MZC12" i="2"/>
  <c r="MZD12" i="2"/>
  <c r="MZE12" i="2"/>
  <c r="MZF12" i="2"/>
  <c r="MZG12" i="2"/>
  <c r="MZH12" i="2"/>
  <c r="MZI12" i="2"/>
  <c r="MZJ12" i="2"/>
  <c r="MZK12" i="2"/>
  <c r="MZL12" i="2"/>
  <c r="MZM12" i="2"/>
  <c r="MZN12" i="2"/>
  <c r="MZO12" i="2"/>
  <c r="MZP12" i="2"/>
  <c r="MZQ12" i="2"/>
  <c r="MZR12" i="2"/>
  <c r="MZS12" i="2"/>
  <c r="MZT12" i="2"/>
  <c r="MZU12" i="2"/>
  <c r="MZV12" i="2"/>
  <c r="MZW12" i="2"/>
  <c r="MZX12" i="2"/>
  <c r="MZY12" i="2"/>
  <c r="MZZ12" i="2"/>
  <c r="NAA12" i="2"/>
  <c r="NAB12" i="2"/>
  <c r="NAC12" i="2"/>
  <c r="NAD12" i="2"/>
  <c r="NAE12" i="2"/>
  <c r="NAF12" i="2"/>
  <c r="NAG12" i="2"/>
  <c r="NAH12" i="2"/>
  <c r="NAI12" i="2"/>
  <c r="NAJ12" i="2"/>
  <c r="NAK12" i="2"/>
  <c r="NAL12" i="2"/>
  <c r="NAM12" i="2"/>
  <c r="NAN12" i="2"/>
  <c r="NAO12" i="2"/>
  <c r="NAP12" i="2"/>
  <c r="NAQ12" i="2"/>
  <c r="NAR12" i="2"/>
  <c r="NAS12" i="2"/>
  <c r="NAT12" i="2"/>
  <c r="NAU12" i="2"/>
  <c r="NAV12" i="2"/>
  <c r="NAW12" i="2"/>
  <c r="NAX12" i="2"/>
  <c r="NAY12" i="2"/>
  <c r="NAZ12" i="2"/>
  <c r="NBA12" i="2"/>
  <c r="NBB12" i="2"/>
  <c r="NBC12" i="2"/>
  <c r="NBD12" i="2"/>
  <c r="NBE12" i="2"/>
  <c r="NBF12" i="2"/>
  <c r="NBG12" i="2"/>
  <c r="NBH12" i="2"/>
  <c r="NBI12" i="2"/>
  <c r="NBJ12" i="2"/>
  <c r="NBK12" i="2"/>
  <c r="NBL12" i="2"/>
  <c r="NBM12" i="2"/>
  <c r="NBN12" i="2"/>
  <c r="NBO12" i="2"/>
  <c r="NBP12" i="2"/>
  <c r="NBQ12" i="2"/>
  <c r="NBR12" i="2"/>
  <c r="NBS12" i="2"/>
  <c r="NBT12" i="2"/>
  <c r="NBU12" i="2"/>
  <c r="NBV12" i="2"/>
  <c r="NBW12" i="2"/>
  <c r="NBX12" i="2"/>
  <c r="NBY12" i="2"/>
  <c r="NBZ12" i="2"/>
  <c r="NCA12" i="2"/>
  <c r="NCB12" i="2"/>
  <c r="NCC12" i="2"/>
  <c r="NCD12" i="2"/>
  <c r="NCE12" i="2"/>
  <c r="NCF12" i="2"/>
  <c r="NCG12" i="2"/>
  <c r="NCH12" i="2"/>
  <c r="NCI12" i="2"/>
  <c r="NCJ12" i="2"/>
  <c r="NCK12" i="2"/>
  <c r="NCL12" i="2"/>
  <c r="NCM12" i="2"/>
  <c r="NCN12" i="2"/>
  <c r="NCO12" i="2"/>
  <c r="NCP12" i="2"/>
  <c r="NCQ12" i="2"/>
  <c r="NCR12" i="2"/>
  <c r="NCS12" i="2"/>
  <c r="NCT12" i="2"/>
  <c r="NCU12" i="2"/>
  <c r="NCV12" i="2"/>
  <c r="NCW12" i="2"/>
  <c r="NCX12" i="2"/>
  <c r="NCY12" i="2"/>
  <c r="NCZ12" i="2"/>
  <c r="NDA12" i="2"/>
  <c r="NDB12" i="2"/>
  <c r="NDC12" i="2"/>
  <c r="NDD12" i="2"/>
  <c r="NDE12" i="2"/>
  <c r="NDF12" i="2"/>
  <c r="NDG12" i="2"/>
  <c r="NDH12" i="2"/>
  <c r="NDI12" i="2"/>
  <c r="NDJ12" i="2"/>
  <c r="NDK12" i="2"/>
  <c r="NDL12" i="2"/>
  <c r="NDM12" i="2"/>
  <c r="NDN12" i="2"/>
  <c r="NDO12" i="2"/>
  <c r="NDP12" i="2"/>
  <c r="NDQ12" i="2"/>
  <c r="NDR12" i="2"/>
  <c r="NDS12" i="2"/>
  <c r="NDT12" i="2"/>
  <c r="NDU12" i="2"/>
  <c r="NDV12" i="2"/>
  <c r="NDW12" i="2"/>
  <c r="NDX12" i="2"/>
  <c r="NDY12" i="2"/>
  <c r="NDZ12" i="2"/>
  <c r="NEA12" i="2"/>
  <c r="NEB12" i="2"/>
  <c r="NEC12" i="2"/>
  <c r="NED12" i="2"/>
  <c r="NEE12" i="2"/>
  <c r="NEF12" i="2"/>
  <c r="NEG12" i="2"/>
  <c r="NEH12" i="2"/>
  <c r="NEI12" i="2"/>
  <c r="NEJ12" i="2"/>
  <c r="NEK12" i="2"/>
  <c r="NEL12" i="2"/>
  <c r="NEM12" i="2"/>
  <c r="NEN12" i="2"/>
  <c r="NEO12" i="2"/>
  <c r="NEP12" i="2"/>
  <c r="NEQ12" i="2"/>
  <c r="NER12" i="2"/>
  <c r="NES12" i="2"/>
  <c r="NET12" i="2"/>
  <c r="NEU12" i="2"/>
  <c r="NEV12" i="2"/>
  <c r="NEW12" i="2"/>
  <c r="NEX12" i="2"/>
  <c r="NEY12" i="2"/>
  <c r="NEZ12" i="2"/>
  <c r="NFA12" i="2"/>
  <c r="NFB12" i="2"/>
  <c r="NFC12" i="2"/>
  <c r="NFD12" i="2"/>
  <c r="NFE12" i="2"/>
  <c r="NFF12" i="2"/>
  <c r="NFG12" i="2"/>
  <c r="NFH12" i="2"/>
  <c r="NFI12" i="2"/>
  <c r="NFJ12" i="2"/>
  <c r="NFK12" i="2"/>
  <c r="NFL12" i="2"/>
  <c r="NFM12" i="2"/>
  <c r="NFN12" i="2"/>
  <c r="NFO12" i="2"/>
  <c r="NFP12" i="2"/>
  <c r="NFQ12" i="2"/>
  <c r="NFR12" i="2"/>
  <c r="NFS12" i="2"/>
  <c r="NFT12" i="2"/>
  <c r="NFU12" i="2"/>
  <c r="NFV12" i="2"/>
  <c r="NFW12" i="2"/>
  <c r="NFX12" i="2"/>
  <c r="NFY12" i="2"/>
  <c r="NFZ12" i="2"/>
  <c r="NGA12" i="2"/>
  <c r="NGB12" i="2"/>
  <c r="NGC12" i="2"/>
  <c r="NGD12" i="2"/>
  <c r="NGE12" i="2"/>
  <c r="NGF12" i="2"/>
  <c r="NGG12" i="2"/>
  <c r="NGH12" i="2"/>
  <c r="NGI12" i="2"/>
  <c r="NGJ12" i="2"/>
  <c r="NGK12" i="2"/>
  <c r="NGL12" i="2"/>
  <c r="NGM12" i="2"/>
  <c r="NGN12" i="2"/>
  <c r="NGO12" i="2"/>
  <c r="NGP12" i="2"/>
  <c r="NGQ12" i="2"/>
  <c r="NGR12" i="2"/>
  <c r="NGS12" i="2"/>
  <c r="NGT12" i="2"/>
  <c r="NGU12" i="2"/>
  <c r="NGV12" i="2"/>
  <c r="NGW12" i="2"/>
  <c r="NGX12" i="2"/>
  <c r="NGY12" i="2"/>
  <c r="NGZ12" i="2"/>
  <c r="NHA12" i="2"/>
  <c r="NHB12" i="2"/>
  <c r="NHC12" i="2"/>
  <c r="NHD12" i="2"/>
  <c r="NHE12" i="2"/>
  <c r="NHF12" i="2"/>
  <c r="NHG12" i="2"/>
  <c r="NHH12" i="2"/>
  <c r="NHI12" i="2"/>
  <c r="NHJ12" i="2"/>
  <c r="NHK12" i="2"/>
  <c r="NHL12" i="2"/>
  <c r="NHM12" i="2"/>
  <c r="NHN12" i="2"/>
  <c r="NHO12" i="2"/>
  <c r="NHP12" i="2"/>
  <c r="NHQ12" i="2"/>
  <c r="NHR12" i="2"/>
  <c r="NHS12" i="2"/>
  <c r="NHT12" i="2"/>
  <c r="NHU12" i="2"/>
  <c r="NHV12" i="2"/>
  <c r="NHW12" i="2"/>
  <c r="NHX12" i="2"/>
  <c r="NHY12" i="2"/>
  <c r="NHZ12" i="2"/>
  <c r="NIA12" i="2"/>
  <c r="NIB12" i="2"/>
  <c r="NIC12" i="2"/>
  <c r="NID12" i="2"/>
  <c r="NIE12" i="2"/>
  <c r="NIF12" i="2"/>
  <c r="NIG12" i="2"/>
  <c r="NIH12" i="2"/>
  <c r="NII12" i="2"/>
  <c r="NIJ12" i="2"/>
  <c r="NIK12" i="2"/>
  <c r="NIL12" i="2"/>
  <c r="NIM12" i="2"/>
  <c r="NIN12" i="2"/>
  <c r="NIO12" i="2"/>
  <c r="NIP12" i="2"/>
  <c r="NIQ12" i="2"/>
  <c r="NIR12" i="2"/>
  <c r="NIS12" i="2"/>
  <c r="NIT12" i="2"/>
  <c r="NIU12" i="2"/>
  <c r="NIV12" i="2"/>
  <c r="NIW12" i="2"/>
  <c r="NIX12" i="2"/>
  <c r="NIY12" i="2"/>
  <c r="NIZ12" i="2"/>
  <c r="NJA12" i="2"/>
  <c r="NJB12" i="2"/>
  <c r="NJC12" i="2"/>
  <c r="NJD12" i="2"/>
  <c r="NJE12" i="2"/>
  <c r="NJF12" i="2"/>
  <c r="NJG12" i="2"/>
  <c r="NJH12" i="2"/>
  <c r="NJI12" i="2"/>
  <c r="NJJ12" i="2"/>
  <c r="NJK12" i="2"/>
  <c r="NJL12" i="2"/>
  <c r="NJM12" i="2"/>
  <c r="NJN12" i="2"/>
  <c r="NJO12" i="2"/>
  <c r="NJP12" i="2"/>
  <c r="NJQ12" i="2"/>
  <c r="NJR12" i="2"/>
  <c r="NJS12" i="2"/>
  <c r="NJT12" i="2"/>
  <c r="NJU12" i="2"/>
  <c r="NJV12" i="2"/>
  <c r="NJW12" i="2"/>
  <c r="NJX12" i="2"/>
  <c r="NJY12" i="2"/>
  <c r="NJZ12" i="2"/>
  <c r="NKA12" i="2"/>
  <c r="NKB12" i="2"/>
  <c r="NKC12" i="2"/>
  <c r="NKD12" i="2"/>
  <c r="NKE12" i="2"/>
  <c r="NKF12" i="2"/>
  <c r="NKG12" i="2"/>
  <c r="NKH12" i="2"/>
  <c r="NKI12" i="2"/>
  <c r="NKJ12" i="2"/>
  <c r="NKK12" i="2"/>
  <c r="NKL12" i="2"/>
  <c r="NKM12" i="2"/>
  <c r="NKN12" i="2"/>
  <c r="NKO12" i="2"/>
  <c r="NKP12" i="2"/>
  <c r="NKQ12" i="2"/>
  <c r="NKR12" i="2"/>
  <c r="NKS12" i="2"/>
  <c r="NKT12" i="2"/>
  <c r="NKU12" i="2"/>
  <c r="NKV12" i="2"/>
  <c r="NKW12" i="2"/>
  <c r="NKX12" i="2"/>
  <c r="NKY12" i="2"/>
  <c r="NKZ12" i="2"/>
  <c r="NLA12" i="2"/>
  <c r="NLB12" i="2"/>
  <c r="NLC12" i="2"/>
  <c r="NLD12" i="2"/>
  <c r="NLE12" i="2"/>
  <c r="NLF12" i="2"/>
  <c r="NLG12" i="2"/>
  <c r="NLH12" i="2"/>
  <c r="NLI12" i="2"/>
  <c r="NLJ12" i="2"/>
  <c r="NLK12" i="2"/>
  <c r="NLL12" i="2"/>
  <c r="NLM12" i="2"/>
  <c r="NLN12" i="2"/>
  <c r="NLO12" i="2"/>
  <c r="NLP12" i="2"/>
  <c r="NLQ12" i="2"/>
  <c r="NLR12" i="2"/>
  <c r="NLS12" i="2"/>
  <c r="NLT12" i="2"/>
  <c r="NLU12" i="2"/>
  <c r="NLV12" i="2"/>
  <c r="NLW12" i="2"/>
  <c r="NLX12" i="2"/>
  <c r="NLY12" i="2"/>
  <c r="NLZ12" i="2"/>
  <c r="NMA12" i="2"/>
  <c r="NMB12" i="2"/>
  <c r="NMC12" i="2"/>
  <c r="NMD12" i="2"/>
  <c r="NME12" i="2"/>
  <c r="NMF12" i="2"/>
  <c r="NMG12" i="2"/>
  <c r="NMH12" i="2"/>
  <c r="NMI12" i="2"/>
  <c r="NMJ12" i="2"/>
  <c r="NMK12" i="2"/>
  <c r="NML12" i="2"/>
  <c r="NMM12" i="2"/>
  <c r="NMN12" i="2"/>
  <c r="NMO12" i="2"/>
  <c r="NMP12" i="2"/>
  <c r="NMQ12" i="2"/>
  <c r="NMR12" i="2"/>
  <c r="NMS12" i="2"/>
  <c r="NMT12" i="2"/>
  <c r="NMU12" i="2"/>
  <c r="NMV12" i="2"/>
  <c r="NMW12" i="2"/>
  <c r="NMX12" i="2"/>
  <c r="NMY12" i="2"/>
  <c r="NMZ12" i="2"/>
  <c r="NNA12" i="2"/>
  <c r="NNB12" i="2"/>
  <c r="NNC12" i="2"/>
  <c r="NND12" i="2"/>
  <c r="NNE12" i="2"/>
  <c r="NNF12" i="2"/>
  <c r="NNG12" i="2"/>
  <c r="NNH12" i="2"/>
  <c r="NNI12" i="2"/>
  <c r="NNJ12" i="2"/>
  <c r="NNK12" i="2"/>
  <c r="NNL12" i="2"/>
  <c r="NNM12" i="2"/>
  <c r="NNN12" i="2"/>
  <c r="NNO12" i="2"/>
  <c r="NNP12" i="2"/>
  <c r="NNQ12" i="2"/>
  <c r="NNR12" i="2"/>
  <c r="NNS12" i="2"/>
  <c r="NNT12" i="2"/>
  <c r="NNU12" i="2"/>
  <c r="NNV12" i="2"/>
  <c r="NNW12" i="2"/>
  <c r="NNX12" i="2"/>
  <c r="NNY12" i="2"/>
  <c r="NNZ12" i="2"/>
  <c r="NOA12" i="2"/>
  <c r="NOB12" i="2"/>
  <c r="NOC12" i="2"/>
  <c r="NOD12" i="2"/>
  <c r="NOE12" i="2"/>
  <c r="NOF12" i="2"/>
  <c r="NOG12" i="2"/>
  <c r="NOH12" i="2"/>
  <c r="NOI12" i="2"/>
  <c r="NOJ12" i="2"/>
  <c r="NOK12" i="2"/>
  <c r="NOL12" i="2"/>
  <c r="NOM12" i="2"/>
  <c r="NON12" i="2"/>
  <c r="NOO12" i="2"/>
  <c r="NOP12" i="2"/>
  <c r="NOQ12" i="2"/>
  <c r="NOR12" i="2"/>
  <c r="NOS12" i="2"/>
  <c r="NOT12" i="2"/>
  <c r="NOU12" i="2"/>
  <c r="NOV12" i="2"/>
  <c r="NOW12" i="2"/>
  <c r="NOX12" i="2"/>
  <c r="NOY12" i="2"/>
  <c r="NOZ12" i="2"/>
  <c r="NPA12" i="2"/>
  <c r="NPB12" i="2"/>
  <c r="NPC12" i="2"/>
  <c r="NPD12" i="2"/>
  <c r="NPE12" i="2"/>
  <c r="NPF12" i="2"/>
  <c r="NPG12" i="2"/>
  <c r="NPH12" i="2"/>
  <c r="NPI12" i="2"/>
  <c r="NPJ12" i="2"/>
  <c r="NPK12" i="2"/>
  <c r="NPL12" i="2"/>
  <c r="NPM12" i="2"/>
  <c r="NPN12" i="2"/>
  <c r="NPO12" i="2"/>
  <c r="NPP12" i="2"/>
  <c r="NPQ12" i="2"/>
  <c r="NPR12" i="2"/>
  <c r="NPS12" i="2"/>
  <c r="NPT12" i="2"/>
  <c r="NPU12" i="2"/>
  <c r="NPV12" i="2"/>
  <c r="NPW12" i="2"/>
  <c r="NPX12" i="2"/>
  <c r="NPY12" i="2"/>
  <c r="NPZ12" i="2"/>
  <c r="NQA12" i="2"/>
  <c r="NQB12" i="2"/>
  <c r="NQC12" i="2"/>
  <c r="NQD12" i="2"/>
  <c r="NQE12" i="2"/>
  <c r="NQF12" i="2"/>
  <c r="NQG12" i="2"/>
  <c r="NQH12" i="2"/>
  <c r="NQI12" i="2"/>
  <c r="NQJ12" i="2"/>
  <c r="NQK12" i="2"/>
  <c r="NQL12" i="2"/>
  <c r="NQM12" i="2"/>
  <c r="NQN12" i="2"/>
  <c r="NQO12" i="2"/>
  <c r="NQP12" i="2"/>
  <c r="NQQ12" i="2"/>
  <c r="NQR12" i="2"/>
  <c r="NQS12" i="2"/>
  <c r="NQT12" i="2"/>
  <c r="NQU12" i="2"/>
  <c r="NQV12" i="2"/>
  <c r="NQW12" i="2"/>
  <c r="NQX12" i="2"/>
  <c r="NQY12" i="2"/>
  <c r="NQZ12" i="2"/>
  <c r="NRA12" i="2"/>
  <c r="NRB12" i="2"/>
  <c r="NRC12" i="2"/>
  <c r="NRD12" i="2"/>
  <c r="NRE12" i="2"/>
  <c r="NRF12" i="2"/>
  <c r="NRG12" i="2"/>
  <c r="NRH12" i="2"/>
  <c r="NRI12" i="2"/>
  <c r="NRJ12" i="2"/>
  <c r="NRK12" i="2"/>
  <c r="NRL12" i="2"/>
  <c r="NRM12" i="2"/>
  <c r="NRN12" i="2"/>
  <c r="NRO12" i="2"/>
  <c r="NRP12" i="2"/>
  <c r="NRQ12" i="2"/>
  <c r="NRR12" i="2"/>
  <c r="NRS12" i="2"/>
  <c r="NRT12" i="2"/>
  <c r="NRU12" i="2"/>
  <c r="NRV12" i="2"/>
  <c r="NRW12" i="2"/>
  <c r="NRX12" i="2"/>
  <c r="NRY12" i="2"/>
  <c r="NRZ12" i="2"/>
  <c r="NSA12" i="2"/>
  <c r="NSB12" i="2"/>
  <c r="NSC12" i="2"/>
  <c r="NSD12" i="2"/>
  <c r="NSE12" i="2"/>
  <c r="NSF12" i="2"/>
  <c r="NSG12" i="2"/>
  <c r="NSH12" i="2"/>
  <c r="NSI12" i="2"/>
  <c r="NSJ12" i="2"/>
  <c r="NSK12" i="2"/>
  <c r="NSL12" i="2"/>
  <c r="NSM12" i="2"/>
  <c r="NSN12" i="2"/>
  <c r="NSO12" i="2"/>
  <c r="NSP12" i="2"/>
  <c r="NSQ12" i="2"/>
  <c r="NSR12" i="2"/>
  <c r="NSS12" i="2"/>
  <c r="NST12" i="2"/>
  <c r="NSU12" i="2"/>
  <c r="NSV12" i="2"/>
  <c r="NSW12" i="2"/>
  <c r="NSX12" i="2"/>
  <c r="NSY12" i="2"/>
  <c r="NSZ12" i="2"/>
  <c r="NTA12" i="2"/>
  <c r="NTB12" i="2"/>
  <c r="NTC12" i="2"/>
  <c r="NTD12" i="2"/>
  <c r="NTE12" i="2"/>
  <c r="NTF12" i="2"/>
  <c r="NTG12" i="2"/>
  <c r="NTH12" i="2"/>
  <c r="NTI12" i="2"/>
  <c r="NTJ12" i="2"/>
  <c r="NTK12" i="2"/>
  <c r="NTL12" i="2"/>
  <c r="NTM12" i="2"/>
  <c r="NTN12" i="2"/>
  <c r="NTO12" i="2"/>
  <c r="NTP12" i="2"/>
  <c r="NTQ12" i="2"/>
  <c r="NTR12" i="2"/>
  <c r="NTS12" i="2"/>
  <c r="NTT12" i="2"/>
  <c r="NTU12" i="2"/>
  <c r="NTV12" i="2"/>
  <c r="NTW12" i="2"/>
  <c r="NTX12" i="2"/>
  <c r="NTY12" i="2"/>
  <c r="NTZ12" i="2"/>
  <c r="NUA12" i="2"/>
  <c r="NUB12" i="2"/>
  <c r="NUC12" i="2"/>
  <c r="NUD12" i="2"/>
  <c r="NUE12" i="2"/>
  <c r="NUF12" i="2"/>
  <c r="NUG12" i="2"/>
  <c r="NUH12" i="2"/>
  <c r="NUI12" i="2"/>
  <c r="NUJ12" i="2"/>
  <c r="NUK12" i="2"/>
  <c r="NUL12" i="2"/>
  <c r="NUM12" i="2"/>
  <c r="NUN12" i="2"/>
  <c r="NUO12" i="2"/>
  <c r="NUP12" i="2"/>
  <c r="NUQ12" i="2"/>
  <c r="NUR12" i="2"/>
  <c r="NUS12" i="2"/>
  <c r="NUT12" i="2"/>
  <c r="NUU12" i="2"/>
  <c r="NUV12" i="2"/>
  <c r="NUW12" i="2"/>
  <c r="NUX12" i="2"/>
  <c r="NUY12" i="2"/>
  <c r="NUZ12" i="2"/>
  <c r="NVA12" i="2"/>
  <c r="NVB12" i="2"/>
  <c r="NVC12" i="2"/>
  <c r="NVD12" i="2"/>
  <c r="NVE12" i="2"/>
  <c r="NVF12" i="2"/>
  <c r="NVG12" i="2"/>
  <c r="NVH12" i="2"/>
  <c r="NVI12" i="2"/>
  <c r="NVJ12" i="2"/>
  <c r="NVK12" i="2"/>
  <c r="NVL12" i="2"/>
  <c r="NVM12" i="2"/>
  <c r="NVN12" i="2"/>
  <c r="NVO12" i="2"/>
  <c r="NVP12" i="2"/>
  <c r="NVQ12" i="2"/>
  <c r="NVR12" i="2"/>
  <c r="NVS12" i="2"/>
  <c r="NVT12" i="2"/>
  <c r="NVU12" i="2"/>
  <c r="NVV12" i="2"/>
  <c r="NVW12" i="2"/>
  <c r="NVX12" i="2"/>
  <c r="NVY12" i="2"/>
  <c r="NVZ12" i="2"/>
  <c r="NWA12" i="2"/>
  <c r="NWB12" i="2"/>
  <c r="NWC12" i="2"/>
  <c r="NWD12" i="2"/>
  <c r="NWE12" i="2"/>
  <c r="NWF12" i="2"/>
  <c r="NWG12" i="2"/>
  <c r="NWH12" i="2"/>
  <c r="NWI12" i="2"/>
  <c r="NWJ12" i="2"/>
  <c r="NWK12" i="2"/>
  <c r="NWL12" i="2"/>
  <c r="NWM12" i="2"/>
  <c r="NWN12" i="2"/>
  <c r="NWO12" i="2"/>
  <c r="NWP12" i="2"/>
  <c r="NWQ12" i="2"/>
  <c r="NWR12" i="2"/>
  <c r="NWS12" i="2"/>
  <c r="NWT12" i="2"/>
  <c r="NWU12" i="2"/>
  <c r="NWV12" i="2"/>
  <c r="NWW12" i="2"/>
  <c r="NWX12" i="2"/>
  <c r="NWY12" i="2"/>
  <c r="NWZ12" i="2"/>
  <c r="NXA12" i="2"/>
  <c r="NXB12" i="2"/>
  <c r="NXC12" i="2"/>
  <c r="NXD12" i="2"/>
  <c r="NXE12" i="2"/>
  <c r="NXF12" i="2"/>
  <c r="NXG12" i="2"/>
  <c r="NXH12" i="2"/>
  <c r="NXI12" i="2"/>
  <c r="NXJ12" i="2"/>
  <c r="NXK12" i="2"/>
  <c r="NXL12" i="2"/>
  <c r="NXM12" i="2"/>
  <c r="NXN12" i="2"/>
  <c r="NXO12" i="2"/>
  <c r="NXP12" i="2"/>
  <c r="NXQ12" i="2"/>
  <c r="NXR12" i="2"/>
  <c r="NXS12" i="2"/>
  <c r="NXT12" i="2"/>
  <c r="NXU12" i="2"/>
  <c r="NXV12" i="2"/>
  <c r="NXW12" i="2"/>
  <c r="NXX12" i="2"/>
  <c r="NXY12" i="2"/>
  <c r="NXZ12" i="2"/>
  <c r="NYA12" i="2"/>
  <c r="NYB12" i="2"/>
  <c r="NYC12" i="2"/>
  <c r="NYD12" i="2"/>
  <c r="NYE12" i="2"/>
  <c r="NYF12" i="2"/>
  <c r="NYG12" i="2"/>
  <c r="NYH12" i="2"/>
  <c r="NYI12" i="2"/>
  <c r="NYJ12" i="2"/>
  <c r="NYK12" i="2"/>
  <c r="NYL12" i="2"/>
  <c r="NYM12" i="2"/>
  <c r="NYN12" i="2"/>
  <c r="NYO12" i="2"/>
  <c r="NYP12" i="2"/>
  <c r="NYQ12" i="2"/>
  <c r="NYR12" i="2"/>
  <c r="NYS12" i="2"/>
  <c r="NYT12" i="2"/>
  <c r="NYU12" i="2"/>
  <c r="NYV12" i="2"/>
  <c r="NYW12" i="2"/>
  <c r="NYX12" i="2"/>
  <c r="NYY12" i="2"/>
  <c r="NYZ12" i="2"/>
  <c r="NZA12" i="2"/>
  <c r="NZB12" i="2"/>
  <c r="NZC12" i="2"/>
  <c r="NZD12" i="2"/>
  <c r="NZE12" i="2"/>
  <c r="NZF12" i="2"/>
  <c r="NZG12" i="2"/>
  <c r="NZH12" i="2"/>
  <c r="NZI12" i="2"/>
  <c r="NZJ12" i="2"/>
  <c r="NZK12" i="2"/>
  <c r="NZL12" i="2"/>
  <c r="NZM12" i="2"/>
  <c r="NZN12" i="2"/>
  <c r="NZO12" i="2"/>
  <c r="NZP12" i="2"/>
  <c r="NZQ12" i="2"/>
  <c r="NZR12" i="2"/>
  <c r="NZS12" i="2"/>
  <c r="NZT12" i="2"/>
  <c r="NZU12" i="2"/>
  <c r="NZV12" i="2"/>
  <c r="NZW12" i="2"/>
  <c r="NZX12" i="2"/>
  <c r="NZY12" i="2"/>
  <c r="NZZ12" i="2"/>
  <c r="OAA12" i="2"/>
  <c r="OAB12" i="2"/>
  <c r="OAC12" i="2"/>
  <c r="OAD12" i="2"/>
  <c r="OAE12" i="2"/>
  <c r="OAF12" i="2"/>
  <c r="OAG12" i="2"/>
  <c r="OAH12" i="2"/>
  <c r="OAI12" i="2"/>
  <c r="OAJ12" i="2"/>
  <c r="OAK12" i="2"/>
  <c r="OAL12" i="2"/>
  <c r="OAM12" i="2"/>
  <c r="OAN12" i="2"/>
  <c r="OAO12" i="2"/>
  <c r="OAP12" i="2"/>
  <c r="OAQ12" i="2"/>
  <c r="OAR12" i="2"/>
  <c r="OAS12" i="2"/>
  <c r="OAT12" i="2"/>
  <c r="OAU12" i="2"/>
  <c r="OAV12" i="2"/>
  <c r="OAW12" i="2"/>
  <c r="OAX12" i="2"/>
  <c r="OAY12" i="2"/>
  <c r="OAZ12" i="2"/>
  <c r="OBA12" i="2"/>
  <c r="OBB12" i="2"/>
  <c r="OBC12" i="2"/>
  <c r="OBD12" i="2"/>
  <c r="OBE12" i="2"/>
  <c r="OBF12" i="2"/>
  <c r="OBG12" i="2"/>
  <c r="OBH12" i="2"/>
  <c r="OBI12" i="2"/>
  <c r="OBJ12" i="2"/>
  <c r="OBK12" i="2"/>
  <c r="OBL12" i="2"/>
  <c r="OBM12" i="2"/>
  <c r="OBN12" i="2"/>
  <c r="OBO12" i="2"/>
  <c r="OBP12" i="2"/>
  <c r="OBQ12" i="2"/>
  <c r="OBR12" i="2"/>
  <c r="OBS12" i="2"/>
  <c r="OBT12" i="2"/>
  <c r="OBU12" i="2"/>
  <c r="OBV12" i="2"/>
  <c r="OBW12" i="2"/>
  <c r="OBX12" i="2"/>
  <c r="OBY12" i="2"/>
  <c r="OBZ12" i="2"/>
  <c r="OCA12" i="2"/>
  <c r="OCB12" i="2"/>
  <c r="OCC12" i="2"/>
  <c r="OCD12" i="2"/>
  <c r="OCE12" i="2"/>
  <c r="OCF12" i="2"/>
  <c r="OCG12" i="2"/>
  <c r="OCH12" i="2"/>
  <c r="OCI12" i="2"/>
  <c r="OCJ12" i="2"/>
  <c r="OCK12" i="2"/>
  <c r="OCL12" i="2"/>
  <c r="OCM12" i="2"/>
  <c r="OCN12" i="2"/>
  <c r="OCO12" i="2"/>
  <c r="OCP12" i="2"/>
  <c r="OCQ12" i="2"/>
  <c r="OCR12" i="2"/>
  <c r="OCS12" i="2"/>
  <c r="OCT12" i="2"/>
  <c r="OCU12" i="2"/>
  <c r="OCV12" i="2"/>
  <c r="OCW12" i="2"/>
  <c r="OCX12" i="2"/>
  <c r="OCY12" i="2"/>
  <c r="OCZ12" i="2"/>
  <c r="ODA12" i="2"/>
  <c r="ODB12" i="2"/>
  <c r="ODC12" i="2"/>
  <c r="ODD12" i="2"/>
  <c r="ODE12" i="2"/>
  <c r="ODF12" i="2"/>
  <c r="ODG12" i="2"/>
  <c r="ODH12" i="2"/>
  <c r="ODI12" i="2"/>
  <c r="ODJ12" i="2"/>
  <c r="ODK12" i="2"/>
  <c r="ODL12" i="2"/>
  <c r="ODM12" i="2"/>
  <c r="ODN12" i="2"/>
  <c r="ODO12" i="2"/>
  <c r="ODP12" i="2"/>
  <c r="ODQ12" i="2"/>
  <c r="ODR12" i="2"/>
  <c r="ODS12" i="2"/>
  <c r="ODT12" i="2"/>
  <c r="ODU12" i="2"/>
  <c r="ODV12" i="2"/>
  <c r="ODW12" i="2"/>
  <c r="ODX12" i="2"/>
  <c r="ODY12" i="2"/>
  <c r="ODZ12" i="2"/>
  <c r="OEA12" i="2"/>
  <c r="OEB12" i="2"/>
  <c r="OEC12" i="2"/>
  <c r="OED12" i="2"/>
  <c r="OEE12" i="2"/>
  <c r="OEF12" i="2"/>
  <c r="OEG12" i="2"/>
  <c r="OEH12" i="2"/>
  <c r="OEI12" i="2"/>
  <c r="OEJ12" i="2"/>
  <c r="OEK12" i="2"/>
  <c r="OEL12" i="2"/>
  <c r="OEM12" i="2"/>
  <c r="OEN12" i="2"/>
  <c r="OEO12" i="2"/>
  <c r="OEP12" i="2"/>
  <c r="OEQ12" i="2"/>
  <c r="OER12" i="2"/>
  <c r="OES12" i="2"/>
  <c r="OET12" i="2"/>
  <c r="OEU12" i="2"/>
  <c r="OEV12" i="2"/>
  <c r="OEW12" i="2"/>
  <c r="OEX12" i="2"/>
  <c r="OEY12" i="2"/>
  <c r="OEZ12" i="2"/>
  <c r="OFA12" i="2"/>
  <c r="OFB12" i="2"/>
  <c r="OFC12" i="2"/>
  <c r="OFD12" i="2"/>
  <c r="OFE12" i="2"/>
  <c r="OFF12" i="2"/>
  <c r="OFG12" i="2"/>
  <c r="OFH12" i="2"/>
  <c r="OFI12" i="2"/>
  <c r="OFJ12" i="2"/>
  <c r="OFK12" i="2"/>
  <c r="OFL12" i="2"/>
  <c r="OFM12" i="2"/>
  <c r="OFN12" i="2"/>
  <c r="OFO12" i="2"/>
  <c r="OFP12" i="2"/>
  <c r="OFQ12" i="2"/>
  <c r="OFR12" i="2"/>
  <c r="OFS12" i="2"/>
  <c r="OFT12" i="2"/>
  <c r="OFU12" i="2"/>
  <c r="OFV12" i="2"/>
  <c r="OFW12" i="2"/>
  <c r="OFX12" i="2"/>
  <c r="OFY12" i="2"/>
  <c r="OFZ12" i="2"/>
  <c r="OGA12" i="2"/>
  <c r="OGB12" i="2"/>
  <c r="OGC12" i="2"/>
  <c r="OGD12" i="2"/>
  <c r="OGE12" i="2"/>
  <c r="OGF12" i="2"/>
  <c r="OGG12" i="2"/>
  <c r="OGH12" i="2"/>
  <c r="OGI12" i="2"/>
  <c r="OGJ12" i="2"/>
  <c r="OGK12" i="2"/>
  <c r="OGL12" i="2"/>
  <c r="OGM12" i="2"/>
  <c r="OGN12" i="2"/>
  <c r="OGO12" i="2"/>
  <c r="OGP12" i="2"/>
  <c r="OGQ12" i="2"/>
  <c r="OGR12" i="2"/>
  <c r="OGS12" i="2"/>
  <c r="OGT12" i="2"/>
  <c r="OGU12" i="2"/>
  <c r="OGV12" i="2"/>
  <c r="OGW12" i="2"/>
  <c r="OGX12" i="2"/>
  <c r="OGY12" i="2"/>
  <c r="OGZ12" i="2"/>
  <c r="OHA12" i="2"/>
  <c r="OHB12" i="2"/>
  <c r="OHC12" i="2"/>
  <c r="OHD12" i="2"/>
  <c r="OHE12" i="2"/>
  <c r="OHF12" i="2"/>
  <c r="OHG12" i="2"/>
  <c r="OHH12" i="2"/>
  <c r="OHI12" i="2"/>
  <c r="OHJ12" i="2"/>
  <c r="OHK12" i="2"/>
  <c r="OHL12" i="2"/>
  <c r="OHM12" i="2"/>
  <c r="OHN12" i="2"/>
  <c r="OHO12" i="2"/>
  <c r="OHP12" i="2"/>
  <c r="OHQ12" i="2"/>
  <c r="OHR12" i="2"/>
  <c r="OHS12" i="2"/>
  <c r="OHT12" i="2"/>
  <c r="OHU12" i="2"/>
  <c r="OHV12" i="2"/>
  <c r="OHW12" i="2"/>
  <c r="OHX12" i="2"/>
  <c r="OHY12" i="2"/>
  <c r="OHZ12" i="2"/>
  <c r="OIA12" i="2"/>
  <c r="OIB12" i="2"/>
  <c r="OIC12" i="2"/>
  <c r="OID12" i="2"/>
  <c r="OIE12" i="2"/>
  <c r="OIF12" i="2"/>
  <c r="OIG12" i="2"/>
  <c r="OIH12" i="2"/>
  <c r="OII12" i="2"/>
  <c r="OIJ12" i="2"/>
  <c r="OIK12" i="2"/>
  <c r="OIL12" i="2"/>
  <c r="OIM12" i="2"/>
  <c r="OIN12" i="2"/>
  <c r="OIO12" i="2"/>
  <c r="OIP12" i="2"/>
  <c r="OIQ12" i="2"/>
  <c r="OIR12" i="2"/>
  <c r="OIS12" i="2"/>
  <c r="OIT12" i="2"/>
  <c r="OIU12" i="2"/>
  <c r="OIV12" i="2"/>
  <c r="OIW12" i="2"/>
  <c r="OIX12" i="2"/>
  <c r="OIY12" i="2"/>
  <c r="OIZ12" i="2"/>
  <c r="OJA12" i="2"/>
  <c r="OJB12" i="2"/>
  <c r="OJC12" i="2"/>
  <c r="OJD12" i="2"/>
  <c r="OJE12" i="2"/>
  <c r="OJF12" i="2"/>
  <c r="OJG12" i="2"/>
  <c r="OJH12" i="2"/>
  <c r="OJI12" i="2"/>
  <c r="OJJ12" i="2"/>
  <c r="OJK12" i="2"/>
  <c r="OJL12" i="2"/>
  <c r="OJM12" i="2"/>
  <c r="OJN12" i="2"/>
  <c r="OJO12" i="2"/>
  <c r="OJP12" i="2"/>
  <c r="OJQ12" i="2"/>
  <c r="OJR12" i="2"/>
  <c r="OJS12" i="2"/>
  <c r="OJT12" i="2"/>
  <c r="OJU12" i="2"/>
  <c r="OJV12" i="2"/>
  <c r="OJW12" i="2"/>
  <c r="OJX12" i="2"/>
  <c r="OJY12" i="2"/>
  <c r="OJZ12" i="2"/>
  <c r="OKA12" i="2"/>
  <c r="OKB12" i="2"/>
  <c r="OKC12" i="2"/>
  <c r="OKD12" i="2"/>
  <c r="OKE12" i="2"/>
  <c r="OKF12" i="2"/>
  <c r="OKG12" i="2"/>
  <c r="OKH12" i="2"/>
  <c r="OKI12" i="2"/>
  <c r="OKJ12" i="2"/>
  <c r="OKK12" i="2"/>
  <c r="OKL12" i="2"/>
  <c r="OKM12" i="2"/>
  <c r="OKN12" i="2"/>
  <c r="OKO12" i="2"/>
  <c r="OKP12" i="2"/>
  <c r="OKQ12" i="2"/>
  <c r="OKR12" i="2"/>
  <c r="OKS12" i="2"/>
  <c r="OKT12" i="2"/>
  <c r="OKU12" i="2"/>
  <c r="OKV12" i="2"/>
  <c r="OKW12" i="2"/>
  <c r="OKX12" i="2"/>
  <c r="OKY12" i="2"/>
  <c r="OKZ12" i="2"/>
  <c r="OLA12" i="2"/>
  <c r="OLB12" i="2"/>
  <c r="OLC12" i="2"/>
  <c r="OLD12" i="2"/>
  <c r="OLE12" i="2"/>
  <c r="OLF12" i="2"/>
  <c r="OLG12" i="2"/>
  <c r="OLH12" i="2"/>
  <c r="OLI12" i="2"/>
  <c r="OLJ12" i="2"/>
  <c r="OLK12" i="2"/>
  <c r="OLL12" i="2"/>
  <c r="OLM12" i="2"/>
  <c r="OLN12" i="2"/>
  <c r="OLO12" i="2"/>
  <c r="OLP12" i="2"/>
  <c r="OLQ12" i="2"/>
  <c r="OLR12" i="2"/>
  <c r="OLS12" i="2"/>
  <c r="OLT12" i="2"/>
  <c r="OLU12" i="2"/>
  <c r="OLV12" i="2"/>
  <c r="OLW12" i="2"/>
  <c r="OLX12" i="2"/>
  <c r="OLY12" i="2"/>
  <c r="OLZ12" i="2"/>
  <c r="OMA12" i="2"/>
  <c r="OMB12" i="2"/>
  <c r="OMC12" i="2"/>
  <c r="OMD12" i="2"/>
  <c r="OME12" i="2"/>
  <c r="OMF12" i="2"/>
  <c r="OMG12" i="2"/>
  <c r="OMH12" i="2"/>
  <c r="OMI12" i="2"/>
  <c r="OMJ12" i="2"/>
  <c r="OMK12" i="2"/>
  <c r="OML12" i="2"/>
  <c r="OMM12" i="2"/>
  <c r="OMN12" i="2"/>
  <c r="OMO12" i="2"/>
  <c r="OMP12" i="2"/>
  <c r="OMQ12" i="2"/>
  <c r="OMR12" i="2"/>
  <c r="OMS12" i="2"/>
  <c r="OMT12" i="2"/>
  <c r="OMU12" i="2"/>
  <c r="OMV12" i="2"/>
  <c r="OMW12" i="2"/>
  <c r="OMX12" i="2"/>
  <c r="OMY12" i="2"/>
  <c r="OMZ12" i="2"/>
  <c r="ONA12" i="2"/>
  <c r="ONB12" i="2"/>
  <c r="ONC12" i="2"/>
  <c r="OND12" i="2"/>
  <c r="ONE12" i="2"/>
  <c r="ONF12" i="2"/>
  <c r="ONG12" i="2"/>
  <c r="ONH12" i="2"/>
  <c r="ONI12" i="2"/>
  <c r="ONJ12" i="2"/>
  <c r="ONK12" i="2"/>
  <c r="ONL12" i="2"/>
  <c r="ONM12" i="2"/>
  <c r="ONN12" i="2"/>
  <c r="ONO12" i="2"/>
  <c r="ONP12" i="2"/>
  <c r="ONQ12" i="2"/>
  <c r="ONR12" i="2"/>
  <c r="ONS12" i="2"/>
  <c r="ONT12" i="2"/>
  <c r="ONU12" i="2"/>
  <c r="ONV12" i="2"/>
  <c r="ONW12" i="2"/>
  <c r="ONX12" i="2"/>
  <c r="ONY12" i="2"/>
  <c r="ONZ12" i="2"/>
  <c r="OOA12" i="2"/>
  <c r="OOB12" i="2"/>
  <c r="OOC12" i="2"/>
  <c r="OOD12" i="2"/>
  <c r="OOE12" i="2"/>
  <c r="OOF12" i="2"/>
  <c r="OOG12" i="2"/>
  <c r="OOH12" i="2"/>
  <c r="OOI12" i="2"/>
  <c r="OOJ12" i="2"/>
  <c r="OOK12" i="2"/>
  <c r="OOL12" i="2"/>
  <c r="OOM12" i="2"/>
  <c r="OON12" i="2"/>
  <c r="OOO12" i="2"/>
  <c r="OOP12" i="2"/>
  <c r="OOQ12" i="2"/>
  <c r="OOR12" i="2"/>
  <c r="OOS12" i="2"/>
  <c r="OOT12" i="2"/>
  <c r="OOU12" i="2"/>
  <c r="OOV12" i="2"/>
  <c r="OOW12" i="2"/>
  <c r="OOX12" i="2"/>
  <c r="OOY12" i="2"/>
  <c r="OOZ12" i="2"/>
  <c r="OPA12" i="2"/>
  <c r="OPB12" i="2"/>
  <c r="OPC12" i="2"/>
  <c r="OPD12" i="2"/>
  <c r="OPE12" i="2"/>
  <c r="OPF12" i="2"/>
  <c r="OPG12" i="2"/>
  <c r="OPH12" i="2"/>
  <c r="OPI12" i="2"/>
  <c r="OPJ12" i="2"/>
  <c r="OPK12" i="2"/>
  <c r="OPL12" i="2"/>
  <c r="OPM12" i="2"/>
  <c r="OPN12" i="2"/>
  <c r="OPO12" i="2"/>
  <c r="OPP12" i="2"/>
  <c r="OPQ12" i="2"/>
  <c r="OPR12" i="2"/>
  <c r="OPS12" i="2"/>
  <c r="OPT12" i="2"/>
  <c r="OPU12" i="2"/>
  <c r="OPV12" i="2"/>
  <c r="OPW12" i="2"/>
  <c r="OPX12" i="2"/>
  <c r="OPY12" i="2"/>
  <c r="OPZ12" i="2"/>
  <c r="OQA12" i="2"/>
  <c r="OQB12" i="2"/>
  <c r="OQC12" i="2"/>
  <c r="OQD12" i="2"/>
  <c r="OQE12" i="2"/>
  <c r="OQF12" i="2"/>
  <c r="OQG12" i="2"/>
  <c r="OQH12" i="2"/>
  <c r="OQI12" i="2"/>
  <c r="OQJ12" i="2"/>
  <c r="OQK12" i="2"/>
  <c r="OQL12" i="2"/>
  <c r="OQM12" i="2"/>
  <c r="OQN12" i="2"/>
  <c r="OQO12" i="2"/>
  <c r="OQP12" i="2"/>
  <c r="OQQ12" i="2"/>
  <c r="OQR12" i="2"/>
  <c r="OQS12" i="2"/>
  <c r="OQT12" i="2"/>
  <c r="OQU12" i="2"/>
  <c r="OQV12" i="2"/>
  <c r="OQW12" i="2"/>
  <c r="OQX12" i="2"/>
  <c r="OQY12" i="2"/>
  <c r="OQZ12" i="2"/>
  <c r="ORA12" i="2"/>
  <c r="ORB12" i="2"/>
  <c r="ORC12" i="2"/>
  <c r="ORD12" i="2"/>
  <c r="ORE12" i="2"/>
  <c r="ORF12" i="2"/>
  <c r="ORG12" i="2"/>
  <c r="ORH12" i="2"/>
  <c r="ORI12" i="2"/>
  <c r="ORJ12" i="2"/>
  <c r="ORK12" i="2"/>
  <c r="ORL12" i="2"/>
  <c r="ORM12" i="2"/>
  <c r="ORN12" i="2"/>
  <c r="ORO12" i="2"/>
  <c r="ORP12" i="2"/>
  <c r="ORQ12" i="2"/>
  <c r="ORR12" i="2"/>
  <c r="ORS12" i="2"/>
  <c r="ORT12" i="2"/>
  <c r="ORU12" i="2"/>
  <c r="ORV12" i="2"/>
  <c r="ORW12" i="2"/>
  <c r="ORX12" i="2"/>
  <c r="ORY12" i="2"/>
  <c r="ORZ12" i="2"/>
  <c r="OSA12" i="2"/>
  <c r="OSB12" i="2"/>
  <c r="OSC12" i="2"/>
  <c r="OSD12" i="2"/>
  <c r="OSE12" i="2"/>
  <c r="OSF12" i="2"/>
  <c r="OSG12" i="2"/>
  <c r="OSH12" i="2"/>
  <c r="OSI12" i="2"/>
  <c r="OSJ12" i="2"/>
  <c r="OSK12" i="2"/>
  <c r="OSL12" i="2"/>
  <c r="OSM12" i="2"/>
  <c r="OSN12" i="2"/>
  <c r="OSO12" i="2"/>
  <c r="OSP12" i="2"/>
  <c r="OSQ12" i="2"/>
  <c r="OSR12" i="2"/>
  <c r="OSS12" i="2"/>
  <c r="OST12" i="2"/>
  <c r="OSU12" i="2"/>
  <c r="OSV12" i="2"/>
  <c r="OSW12" i="2"/>
  <c r="OSX12" i="2"/>
  <c r="OSY12" i="2"/>
  <c r="OSZ12" i="2"/>
  <c r="OTA12" i="2"/>
  <c r="OTB12" i="2"/>
  <c r="OTC12" i="2"/>
  <c r="OTD12" i="2"/>
  <c r="OTE12" i="2"/>
  <c r="OTF12" i="2"/>
  <c r="OTG12" i="2"/>
  <c r="OTH12" i="2"/>
  <c r="OTI12" i="2"/>
  <c r="OTJ12" i="2"/>
  <c r="OTK12" i="2"/>
  <c r="OTL12" i="2"/>
  <c r="OTM12" i="2"/>
  <c r="OTN12" i="2"/>
  <c r="OTO12" i="2"/>
  <c r="OTP12" i="2"/>
  <c r="OTQ12" i="2"/>
  <c r="OTR12" i="2"/>
  <c r="OTS12" i="2"/>
  <c r="OTT12" i="2"/>
  <c r="OTU12" i="2"/>
  <c r="OTV12" i="2"/>
  <c r="OTW12" i="2"/>
  <c r="OTX12" i="2"/>
  <c r="OTY12" i="2"/>
  <c r="OTZ12" i="2"/>
  <c r="OUA12" i="2"/>
  <c r="OUB12" i="2"/>
  <c r="OUC12" i="2"/>
  <c r="OUD12" i="2"/>
  <c r="OUE12" i="2"/>
  <c r="OUF12" i="2"/>
  <c r="OUG12" i="2"/>
  <c r="OUH12" i="2"/>
  <c r="OUI12" i="2"/>
  <c r="OUJ12" i="2"/>
  <c r="OUK12" i="2"/>
  <c r="OUL12" i="2"/>
  <c r="OUM12" i="2"/>
  <c r="OUN12" i="2"/>
  <c r="OUO12" i="2"/>
  <c r="OUP12" i="2"/>
  <c r="OUQ12" i="2"/>
  <c r="OUR12" i="2"/>
  <c r="OUS12" i="2"/>
  <c r="OUT12" i="2"/>
  <c r="OUU12" i="2"/>
  <c r="OUV12" i="2"/>
  <c r="OUW12" i="2"/>
  <c r="OUX12" i="2"/>
  <c r="OUY12" i="2"/>
  <c r="OUZ12" i="2"/>
  <c r="OVA12" i="2"/>
  <c r="OVB12" i="2"/>
  <c r="OVC12" i="2"/>
  <c r="OVD12" i="2"/>
  <c r="OVE12" i="2"/>
  <c r="OVF12" i="2"/>
  <c r="OVG12" i="2"/>
  <c r="OVH12" i="2"/>
  <c r="OVI12" i="2"/>
  <c r="OVJ12" i="2"/>
  <c r="OVK12" i="2"/>
  <c r="OVL12" i="2"/>
  <c r="OVM12" i="2"/>
  <c r="OVN12" i="2"/>
  <c r="OVO12" i="2"/>
  <c r="OVP12" i="2"/>
  <c r="OVQ12" i="2"/>
  <c r="OVR12" i="2"/>
  <c r="OVS12" i="2"/>
  <c r="OVT12" i="2"/>
  <c r="OVU12" i="2"/>
  <c r="OVV12" i="2"/>
  <c r="OVW12" i="2"/>
  <c r="OVX12" i="2"/>
  <c r="OVY12" i="2"/>
  <c r="OVZ12" i="2"/>
  <c r="OWA12" i="2"/>
  <c r="OWB12" i="2"/>
  <c r="OWC12" i="2"/>
  <c r="OWD12" i="2"/>
  <c r="OWE12" i="2"/>
  <c r="OWF12" i="2"/>
  <c r="OWG12" i="2"/>
  <c r="OWH12" i="2"/>
  <c r="OWI12" i="2"/>
  <c r="OWJ12" i="2"/>
  <c r="OWK12" i="2"/>
  <c r="OWL12" i="2"/>
  <c r="OWM12" i="2"/>
  <c r="OWN12" i="2"/>
  <c r="OWO12" i="2"/>
  <c r="OWP12" i="2"/>
  <c r="OWQ12" i="2"/>
  <c r="OWR12" i="2"/>
  <c r="OWS12" i="2"/>
  <c r="OWT12" i="2"/>
  <c r="OWU12" i="2"/>
  <c r="OWV12" i="2"/>
  <c r="OWW12" i="2"/>
  <c r="OWX12" i="2"/>
  <c r="OWY12" i="2"/>
  <c r="OWZ12" i="2"/>
  <c r="OXA12" i="2"/>
  <c r="OXB12" i="2"/>
  <c r="OXC12" i="2"/>
  <c r="OXD12" i="2"/>
  <c r="OXE12" i="2"/>
  <c r="OXF12" i="2"/>
  <c r="OXG12" i="2"/>
  <c r="OXH12" i="2"/>
  <c r="OXI12" i="2"/>
  <c r="OXJ12" i="2"/>
  <c r="OXK12" i="2"/>
  <c r="OXL12" i="2"/>
  <c r="OXM12" i="2"/>
  <c r="OXN12" i="2"/>
  <c r="OXO12" i="2"/>
  <c r="OXP12" i="2"/>
  <c r="OXQ12" i="2"/>
  <c r="OXR12" i="2"/>
  <c r="OXS12" i="2"/>
  <c r="OXT12" i="2"/>
  <c r="OXU12" i="2"/>
  <c r="OXV12" i="2"/>
  <c r="OXW12" i="2"/>
  <c r="OXX12" i="2"/>
  <c r="OXY12" i="2"/>
  <c r="OXZ12" i="2"/>
  <c r="OYA12" i="2"/>
  <c r="OYB12" i="2"/>
  <c r="OYC12" i="2"/>
  <c r="OYD12" i="2"/>
  <c r="OYE12" i="2"/>
  <c r="OYF12" i="2"/>
  <c r="OYG12" i="2"/>
  <c r="OYH12" i="2"/>
  <c r="OYI12" i="2"/>
  <c r="OYJ12" i="2"/>
  <c r="OYK12" i="2"/>
  <c r="OYL12" i="2"/>
  <c r="OYM12" i="2"/>
  <c r="OYN12" i="2"/>
  <c r="OYO12" i="2"/>
  <c r="OYP12" i="2"/>
  <c r="OYQ12" i="2"/>
  <c r="OYR12" i="2"/>
  <c r="OYS12" i="2"/>
  <c r="OYT12" i="2"/>
  <c r="OYU12" i="2"/>
  <c r="OYV12" i="2"/>
  <c r="OYW12" i="2"/>
  <c r="OYX12" i="2"/>
  <c r="OYY12" i="2"/>
  <c r="OYZ12" i="2"/>
  <c r="OZA12" i="2"/>
  <c r="OZB12" i="2"/>
  <c r="OZC12" i="2"/>
  <c r="OZD12" i="2"/>
  <c r="OZE12" i="2"/>
  <c r="OZF12" i="2"/>
  <c r="OZG12" i="2"/>
  <c r="OZH12" i="2"/>
  <c r="OZI12" i="2"/>
  <c r="OZJ12" i="2"/>
  <c r="OZK12" i="2"/>
  <c r="OZL12" i="2"/>
  <c r="OZM12" i="2"/>
  <c r="OZN12" i="2"/>
  <c r="OZO12" i="2"/>
  <c r="OZP12" i="2"/>
  <c r="OZQ12" i="2"/>
  <c r="OZR12" i="2"/>
  <c r="OZS12" i="2"/>
  <c r="OZT12" i="2"/>
  <c r="OZU12" i="2"/>
  <c r="OZV12" i="2"/>
  <c r="OZW12" i="2"/>
  <c r="OZX12" i="2"/>
  <c r="OZY12" i="2"/>
  <c r="OZZ12" i="2"/>
  <c r="PAA12" i="2"/>
  <c r="PAB12" i="2"/>
  <c r="PAC12" i="2"/>
  <c r="PAD12" i="2"/>
  <c r="PAE12" i="2"/>
  <c r="PAF12" i="2"/>
  <c r="PAG12" i="2"/>
  <c r="PAH12" i="2"/>
  <c r="PAI12" i="2"/>
  <c r="PAJ12" i="2"/>
  <c r="PAK12" i="2"/>
  <c r="PAL12" i="2"/>
  <c r="PAM12" i="2"/>
  <c r="PAN12" i="2"/>
  <c r="PAO12" i="2"/>
  <c r="PAP12" i="2"/>
  <c r="PAQ12" i="2"/>
  <c r="PAR12" i="2"/>
  <c r="PAS12" i="2"/>
  <c r="PAT12" i="2"/>
  <c r="PAU12" i="2"/>
  <c r="PAV12" i="2"/>
  <c r="PAW12" i="2"/>
  <c r="PAX12" i="2"/>
  <c r="PAY12" i="2"/>
  <c r="PAZ12" i="2"/>
  <c r="PBA12" i="2"/>
  <c r="PBB12" i="2"/>
  <c r="PBC12" i="2"/>
  <c r="PBD12" i="2"/>
  <c r="PBE12" i="2"/>
  <c r="PBF12" i="2"/>
  <c r="PBG12" i="2"/>
  <c r="PBH12" i="2"/>
  <c r="PBI12" i="2"/>
  <c r="PBJ12" i="2"/>
  <c r="PBK12" i="2"/>
  <c r="PBL12" i="2"/>
  <c r="PBM12" i="2"/>
  <c r="PBN12" i="2"/>
  <c r="PBO12" i="2"/>
  <c r="PBP12" i="2"/>
  <c r="PBQ12" i="2"/>
  <c r="PBR12" i="2"/>
  <c r="PBS12" i="2"/>
  <c r="PBT12" i="2"/>
  <c r="PBU12" i="2"/>
  <c r="PBV12" i="2"/>
  <c r="PBW12" i="2"/>
  <c r="PBX12" i="2"/>
  <c r="PBY12" i="2"/>
  <c r="PBZ12" i="2"/>
  <c r="PCA12" i="2"/>
  <c r="PCB12" i="2"/>
  <c r="PCC12" i="2"/>
  <c r="PCD12" i="2"/>
  <c r="PCE12" i="2"/>
  <c r="PCF12" i="2"/>
  <c r="PCG12" i="2"/>
  <c r="PCH12" i="2"/>
  <c r="PCI12" i="2"/>
  <c r="PCJ12" i="2"/>
  <c r="PCK12" i="2"/>
  <c r="PCL12" i="2"/>
  <c r="PCM12" i="2"/>
  <c r="PCN12" i="2"/>
  <c r="PCO12" i="2"/>
  <c r="PCP12" i="2"/>
  <c r="PCQ12" i="2"/>
  <c r="PCR12" i="2"/>
  <c r="PCS12" i="2"/>
  <c r="PCT12" i="2"/>
  <c r="PCU12" i="2"/>
  <c r="PCV12" i="2"/>
  <c r="PCW12" i="2"/>
  <c r="PCX12" i="2"/>
  <c r="PCY12" i="2"/>
  <c r="PCZ12" i="2"/>
  <c r="PDA12" i="2"/>
  <c r="PDB12" i="2"/>
  <c r="PDC12" i="2"/>
  <c r="PDD12" i="2"/>
  <c r="PDE12" i="2"/>
  <c r="PDF12" i="2"/>
  <c r="PDG12" i="2"/>
  <c r="PDH12" i="2"/>
  <c r="PDI12" i="2"/>
  <c r="PDJ12" i="2"/>
  <c r="PDK12" i="2"/>
  <c r="PDL12" i="2"/>
  <c r="PDM12" i="2"/>
  <c r="PDN12" i="2"/>
  <c r="PDO12" i="2"/>
  <c r="PDP12" i="2"/>
  <c r="PDQ12" i="2"/>
  <c r="PDR12" i="2"/>
  <c r="PDS12" i="2"/>
  <c r="PDT12" i="2"/>
  <c r="PDU12" i="2"/>
  <c r="PDV12" i="2"/>
  <c r="PDW12" i="2"/>
  <c r="PDX12" i="2"/>
  <c r="PDY12" i="2"/>
  <c r="PDZ12" i="2"/>
  <c r="PEA12" i="2"/>
  <c r="PEB12" i="2"/>
  <c r="PEC12" i="2"/>
  <c r="PED12" i="2"/>
  <c r="PEE12" i="2"/>
  <c r="PEF12" i="2"/>
  <c r="PEG12" i="2"/>
  <c r="PEH12" i="2"/>
  <c r="PEI12" i="2"/>
  <c r="PEJ12" i="2"/>
  <c r="PEK12" i="2"/>
  <c r="PEL12" i="2"/>
  <c r="PEM12" i="2"/>
  <c r="PEN12" i="2"/>
  <c r="PEO12" i="2"/>
  <c r="PEP12" i="2"/>
  <c r="PEQ12" i="2"/>
  <c r="PER12" i="2"/>
  <c r="PES12" i="2"/>
  <c r="PET12" i="2"/>
  <c r="PEU12" i="2"/>
  <c r="PEV12" i="2"/>
  <c r="PEW12" i="2"/>
  <c r="PEX12" i="2"/>
  <c r="PEY12" i="2"/>
  <c r="PEZ12" i="2"/>
  <c r="PFA12" i="2"/>
  <c r="PFB12" i="2"/>
  <c r="PFC12" i="2"/>
  <c r="PFD12" i="2"/>
  <c r="PFE12" i="2"/>
  <c r="PFF12" i="2"/>
  <c r="PFG12" i="2"/>
  <c r="PFH12" i="2"/>
  <c r="PFI12" i="2"/>
  <c r="PFJ12" i="2"/>
  <c r="PFK12" i="2"/>
  <c r="PFL12" i="2"/>
  <c r="PFM12" i="2"/>
  <c r="PFN12" i="2"/>
  <c r="PFO12" i="2"/>
  <c r="PFP12" i="2"/>
  <c r="PFQ12" i="2"/>
  <c r="PFR12" i="2"/>
  <c r="PFS12" i="2"/>
  <c r="PFT12" i="2"/>
  <c r="PFU12" i="2"/>
  <c r="PFV12" i="2"/>
  <c r="PFW12" i="2"/>
  <c r="PFX12" i="2"/>
  <c r="PFY12" i="2"/>
  <c r="PFZ12" i="2"/>
  <c r="PGA12" i="2"/>
  <c r="PGB12" i="2"/>
  <c r="PGC12" i="2"/>
  <c r="PGD12" i="2"/>
  <c r="PGE12" i="2"/>
  <c r="PGF12" i="2"/>
  <c r="PGG12" i="2"/>
  <c r="PGH12" i="2"/>
  <c r="PGI12" i="2"/>
  <c r="PGJ12" i="2"/>
  <c r="PGK12" i="2"/>
  <c r="PGL12" i="2"/>
  <c r="PGM12" i="2"/>
  <c r="PGN12" i="2"/>
  <c r="PGO12" i="2"/>
  <c r="PGP12" i="2"/>
  <c r="PGQ12" i="2"/>
  <c r="PGR12" i="2"/>
  <c r="PGS12" i="2"/>
  <c r="PGT12" i="2"/>
  <c r="PGU12" i="2"/>
  <c r="PGV12" i="2"/>
  <c r="PGW12" i="2"/>
  <c r="PGX12" i="2"/>
  <c r="PGY12" i="2"/>
  <c r="PGZ12" i="2"/>
  <c r="PHA12" i="2"/>
  <c r="PHB12" i="2"/>
  <c r="PHC12" i="2"/>
  <c r="PHD12" i="2"/>
  <c r="PHE12" i="2"/>
  <c r="PHF12" i="2"/>
  <c r="PHG12" i="2"/>
  <c r="PHH12" i="2"/>
  <c r="PHI12" i="2"/>
  <c r="PHJ12" i="2"/>
  <c r="PHK12" i="2"/>
  <c r="PHL12" i="2"/>
  <c r="PHM12" i="2"/>
  <c r="PHN12" i="2"/>
  <c r="PHO12" i="2"/>
  <c r="PHP12" i="2"/>
  <c r="PHQ12" i="2"/>
  <c r="PHR12" i="2"/>
  <c r="PHS12" i="2"/>
  <c r="PHT12" i="2"/>
  <c r="PHU12" i="2"/>
  <c r="PHV12" i="2"/>
  <c r="PHW12" i="2"/>
  <c r="PHX12" i="2"/>
  <c r="PHY12" i="2"/>
  <c r="PHZ12" i="2"/>
  <c r="PIA12" i="2"/>
  <c r="PIB12" i="2"/>
  <c r="PIC12" i="2"/>
  <c r="PID12" i="2"/>
  <c r="PIE12" i="2"/>
  <c r="PIF12" i="2"/>
  <c r="PIG12" i="2"/>
  <c r="PIH12" i="2"/>
  <c r="PII12" i="2"/>
  <c r="PIJ12" i="2"/>
  <c r="PIK12" i="2"/>
  <c r="PIL12" i="2"/>
  <c r="PIM12" i="2"/>
  <c r="PIN12" i="2"/>
  <c r="PIO12" i="2"/>
  <c r="PIP12" i="2"/>
  <c r="PIQ12" i="2"/>
  <c r="PIR12" i="2"/>
  <c r="PIS12" i="2"/>
  <c r="PIT12" i="2"/>
  <c r="PIU12" i="2"/>
  <c r="PIV12" i="2"/>
  <c r="PIW12" i="2"/>
  <c r="PIX12" i="2"/>
  <c r="PIY12" i="2"/>
  <c r="PIZ12" i="2"/>
  <c r="PJA12" i="2"/>
  <c r="PJB12" i="2"/>
  <c r="PJC12" i="2"/>
  <c r="PJD12" i="2"/>
  <c r="PJE12" i="2"/>
  <c r="PJF12" i="2"/>
  <c r="PJG12" i="2"/>
  <c r="PJH12" i="2"/>
  <c r="PJI12" i="2"/>
  <c r="PJJ12" i="2"/>
  <c r="PJK12" i="2"/>
  <c r="PJL12" i="2"/>
  <c r="PJM12" i="2"/>
  <c r="PJN12" i="2"/>
  <c r="PJO12" i="2"/>
  <c r="PJP12" i="2"/>
  <c r="PJQ12" i="2"/>
  <c r="PJR12" i="2"/>
  <c r="PJS12" i="2"/>
  <c r="PJT12" i="2"/>
  <c r="PJU12" i="2"/>
  <c r="PJV12" i="2"/>
  <c r="PJW12" i="2"/>
  <c r="PJX12" i="2"/>
  <c r="PJY12" i="2"/>
  <c r="PJZ12" i="2"/>
  <c r="PKA12" i="2"/>
  <c r="PKB12" i="2"/>
  <c r="PKC12" i="2"/>
  <c r="PKD12" i="2"/>
  <c r="PKE12" i="2"/>
  <c r="PKF12" i="2"/>
  <c r="PKG12" i="2"/>
  <c r="PKH12" i="2"/>
  <c r="PKI12" i="2"/>
  <c r="PKJ12" i="2"/>
  <c r="PKK12" i="2"/>
  <c r="PKL12" i="2"/>
  <c r="PKM12" i="2"/>
  <c r="PKN12" i="2"/>
  <c r="PKO12" i="2"/>
  <c r="PKP12" i="2"/>
  <c r="PKQ12" i="2"/>
  <c r="PKR12" i="2"/>
  <c r="PKS12" i="2"/>
  <c r="PKT12" i="2"/>
  <c r="PKU12" i="2"/>
  <c r="PKV12" i="2"/>
  <c r="PKW12" i="2"/>
  <c r="PKX12" i="2"/>
  <c r="PKY12" i="2"/>
  <c r="PKZ12" i="2"/>
  <c r="PLA12" i="2"/>
  <c r="PLB12" i="2"/>
  <c r="PLC12" i="2"/>
  <c r="PLD12" i="2"/>
  <c r="PLE12" i="2"/>
  <c r="PLF12" i="2"/>
  <c r="PLG12" i="2"/>
  <c r="PLH12" i="2"/>
  <c r="PLI12" i="2"/>
  <c r="PLJ12" i="2"/>
  <c r="PLK12" i="2"/>
  <c r="PLL12" i="2"/>
  <c r="PLM12" i="2"/>
  <c r="PLN12" i="2"/>
  <c r="PLO12" i="2"/>
  <c r="PLP12" i="2"/>
  <c r="PLQ12" i="2"/>
  <c r="PLR12" i="2"/>
  <c r="PLS12" i="2"/>
  <c r="PLT12" i="2"/>
  <c r="PLU12" i="2"/>
  <c r="PLV12" i="2"/>
  <c r="PLW12" i="2"/>
  <c r="PLX12" i="2"/>
  <c r="PLY12" i="2"/>
  <c r="PLZ12" i="2"/>
  <c r="PMA12" i="2"/>
  <c r="PMB12" i="2"/>
  <c r="PMC12" i="2"/>
  <c r="PMD12" i="2"/>
  <c r="PME12" i="2"/>
  <c r="PMF12" i="2"/>
  <c r="PMG12" i="2"/>
  <c r="PMH12" i="2"/>
  <c r="PMI12" i="2"/>
  <c r="PMJ12" i="2"/>
  <c r="PMK12" i="2"/>
  <c r="PML12" i="2"/>
  <c r="PMM12" i="2"/>
  <c r="PMN12" i="2"/>
  <c r="PMO12" i="2"/>
  <c r="PMP12" i="2"/>
  <c r="PMQ12" i="2"/>
  <c r="PMR12" i="2"/>
  <c r="PMS12" i="2"/>
  <c r="PMT12" i="2"/>
  <c r="PMU12" i="2"/>
  <c r="PMV12" i="2"/>
  <c r="PMW12" i="2"/>
  <c r="PMX12" i="2"/>
  <c r="PMY12" i="2"/>
  <c r="PMZ12" i="2"/>
  <c r="PNA12" i="2"/>
  <c r="PNB12" i="2"/>
  <c r="PNC12" i="2"/>
  <c r="PND12" i="2"/>
  <c r="PNE12" i="2"/>
  <c r="PNF12" i="2"/>
  <c r="PNG12" i="2"/>
  <c r="PNH12" i="2"/>
  <c r="PNI12" i="2"/>
  <c r="PNJ12" i="2"/>
  <c r="PNK12" i="2"/>
  <c r="PNL12" i="2"/>
  <c r="PNM12" i="2"/>
  <c r="PNN12" i="2"/>
  <c r="PNO12" i="2"/>
  <c r="PNP12" i="2"/>
  <c r="PNQ12" i="2"/>
  <c r="PNR12" i="2"/>
  <c r="PNS12" i="2"/>
  <c r="PNT12" i="2"/>
  <c r="PNU12" i="2"/>
  <c r="PNV12" i="2"/>
  <c r="PNW12" i="2"/>
  <c r="PNX12" i="2"/>
  <c r="PNY12" i="2"/>
  <c r="PNZ12" i="2"/>
  <c r="POA12" i="2"/>
  <c r="POB12" i="2"/>
  <c r="POC12" i="2"/>
  <c r="POD12" i="2"/>
  <c r="POE12" i="2"/>
  <c r="POF12" i="2"/>
  <c r="POG12" i="2"/>
  <c r="POH12" i="2"/>
  <c r="POI12" i="2"/>
  <c r="POJ12" i="2"/>
  <c r="POK12" i="2"/>
  <c r="POL12" i="2"/>
  <c r="POM12" i="2"/>
  <c r="PON12" i="2"/>
  <c r="POO12" i="2"/>
  <c r="POP12" i="2"/>
  <c r="POQ12" i="2"/>
  <c r="POR12" i="2"/>
  <c r="POS12" i="2"/>
  <c r="POT12" i="2"/>
  <c r="POU12" i="2"/>
  <c r="POV12" i="2"/>
  <c r="POW12" i="2"/>
  <c r="POX12" i="2"/>
  <c r="POY12" i="2"/>
  <c r="POZ12" i="2"/>
  <c r="PPA12" i="2"/>
  <c r="PPB12" i="2"/>
  <c r="PPC12" i="2"/>
  <c r="PPD12" i="2"/>
  <c r="PPE12" i="2"/>
  <c r="PPF12" i="2"/>
  <c r="PPG12" i="2"/>
  <c r="PPH12" i="2"/>
  <c r="PPI12" i="2"/>
  <c r="PPJ12" i="2"/>
  <c r="PPK12" i="2"/>
  <c r="PPL12" i="2"/>
  <c r="PPM12" i="2"/>
  <c r="PPN12" i="2"/>
  <c r="PPO12" i="2"/>
  <c r="PPP12" i="2"/>
  <c r="PPQ12" i="2"/>
  <c r="PPR12" i="2"/>
  <c r="PPS12" i="2"/>
  <c r="PPT12" i="2"/>
  <c r="PPU12" i="2"/>
  <c r="PPV12" i="2"/>
  <c r="PPW12" i="2"/>
  <c r="PPX12" i="2"/>
  <c r="PPY12" i="2"/>
  <c r="PPZ12" i="2"/>
  <c r="PQA12" i="2"/>
  <c r="PQB12" i="2"/>
  <c r="PQC12" i="2"/>
  <c r="PQD12" i="2"/>
  <c r="PQE12" i="2"/>
  <c r="PQF12" i="2"/>
  <c r="PQG12" i="2"/>
  <c r="PQH12" i="2"/>
  <c r="PQI12" i="2"/>
  <c r="PQJ12" i="2"/>
  <c r="PQK12" i="2"/>
  <c r="PQL12" i="2"/>
  <c r="PQM12" i="2"/>
  <c r="PQN12" i="2"/>
  <c r="PQO12" i="2"/>
  <c r="PQP12" i="2"/>
  <c r="PQQ12" i="2"/>
  <c r="PQR12" i="2"/>
  <c r="PQS12" i="2"/>
  <c r="PQT12" i="2"/>
  <c r="PQU12" i="2"/>
  <c r="PQV12" i="2"/>
  <c r="PQW12" i="2"/>
  <c r="PQX12" i="2"/>
  <c r="PQY12" i="2"/>
  <c r="PQZ12" i="2"/>
  <c r="PRA12" i="2"/>
  <c r="PRB12" i="2"/>
  <c r="PRC12" i="2"/>
  <c r="PRD12" i="2"/>
  <c r="PRE12" i="2"/>
  <c r="PRF12" i="2"/>
  <c r="PRG12" i="2"/>
  <c r="PRH12" i="2"/>
  <c r="PRI12" i="2"/>
  <c r="PRJ12" i="2"/>
  <c r="PRK12" i="2"/>
  <c r="PRL12" i="2"/>
  <c r="PRM12" i="2"/>
  <c r="PRN12" i="2"/>
  <c r="PRO12" i="2"/>
  <c r="PRP12" i="2"/>
  <c r="PRQ12" i="2"/>
  <c r="PRR12" i="2"/>
  <c r="PRS12" i="2"/>
  <c r="PRT12" i="2"/>
  <c r="PRU12" i="2"/>
  <c r="PRV12" i="2"/>
  <c r="PRW12" i="2"/>
  <c r="PRX12" i="2"/>
  <c r="PRY12" i="2"/>
  <c r="PRZ12" i="2"/>
  <c r="PSA12" i="2"/>
  <c r="PSB12" i="2"/>
  <c r="PSC12" i="2"/>
  <c r="PSD12" i="2"/>
  <c r="PSE12" i="2"/>
  <c r="PSF12" i="2"/>
  <c r="PSG12" i="2"/>
  <c r="PSH12" i="2"/>
  <c r="PSI12" i="2"/>
  <c r="PSJ12" i="2"/>
  <c r="PSK12" i="2"/>
  <c r="PSL12" i="2"/>
  <c r="PSM12" i="2"/>
  <c r="PSN12" i="2"/>
  <c r="PSO12" i="2"/>
  <c r="PSP12" i="2"/>
  <c r="PSQ12" i="2"/>
  <c r="PSR12" i="2"/>
  <c r="PSS12" i="2"/>
  <c r="PST12" i="2"/>
  <c r="PSU12" i="2"/>
  <c r="PSV12" i="2"/>
  <c r="PSW12" i="2"/>
  <c r="PSX12" i="2"/>
  <c r="PSY12" i="2"/>
  <c r="PSZ12" i="2"/>
  <c r="PTA12" i="2"/>
  <c r="PTB12" i="2"/>
  <c r="PTC12" i="2"/>
  <c r="PTD12" i="2"/>
  <c r="PTE12" i="2"/>
  <c r="PTF12" i="2"/>
  <c r="PTG12" i="2"/>
  <c r="PTH12" i="2"/>
  <c r="PTI12" i="2"/>
  <c r="PTJ12" i="2"/>
  <c r="PTK12" i="2"/>
  <c r="PTL12" i="2"/>
  <c r="PTM12" i="2"/>
  <c r="PTN12" i="2"/>
  <c r="PTO12" i="2"/>
  <c r="PTP12" i="2"/>
  <c r="PTQ12" i="2"/>
  <c r="PTR12" i="2"/>
  <c r="PTS12" i="2"/>
  <c r="PTT12" i="2"/>
  <c r="PTU12" i="2"/>
  <c r="PTV12" i="2"/>
  <c r="PTW12" i="2"/>
  <c r="PTX12" i="2"/>
  <c r="PTY12" i="2"/>
  <c r="PTZ12" i="2"/>
  <c r="PUA12" i="2"/>
  <c r="PUB12" i="2"/>
  <c r="PUC12" i="2"/>
  <c r="PUD12" i="2"/>
  <c r="PUE12" i="2"/>
  <c r="PUF12" i="2"/>
  <c r="PUG12" i="2"/>
  <c r="PUH12" i="2"/>
  <c r="PUI12" i="2"/>
  <c r="PUJ12" i="2"/>
  <c r="PUK12" i="2"/>
  <c r="PUL12" i="2"/>
  <c r="PUM12" i="2"/>
  <c r="PUN12" i="2"/>
  <c r="PUO12" i="2"/>
  <c r="PUP12" i="2"/>
  <c r="PUQ12" i="2"/>
  <c r="PUR12" i="2"/>
  <c r="PUS12" i="2"/>
  <c r="PUT12" i="2"/>
  <c r="PUU12" i="2"/>
  <c r="PUV12" i="2"/>
  <c r="PUW12" i="2"/>
  <c r="PUX12" i="2"/>
  <c r="PUY12" i="2"/>
  <c r="PUZ12" i="2"/>
  <c r="PVA12" i="2"/>
  <c r="PVB12" i="2"/>
  <c r="PVC12" i="2"/>
  <c r="PVD12" i="2"/>
  <c r="PVE12" i="2"/>
  <c r="PVF12" i="2"/>
  <c r="PVG12" i="2"/>
  <c r="PVH12" i="2"/>
  <c r="PVI12" i="2"/>
  <c r="PVJ12" i="2"/>
  <c r="PVK12" i="2"/>
  <c r="PVL12" i="2"/>
  <c r="PVM12" i="2"/>
  <c r="PVN12" i="2"/>
  <c r="PVO12" i="2"/>
  <c r="PVP12" i="2"/>
  <c r="PVQ12" i="2"/>
  <c r="PVR12" i="2"/>
  <c r="PVS12" i="2"/>
  <c r="PVT12" i="2"/>
  <c r="PVU12" i="2"/>
  <c r="PVV12" i="2"/>
  <c r="PVW12" i="2"/>
  <c r="PVX12" i="2"/>
  <c r="PVY12" i="2"/>
  <c r="PVZ12" i="2"/>
  <c r="PWA12" i="2"/>
  <c r="PWB12" i="2"/>
  <c r="PWC12" i="2"/>
  <c r="PWD12" i="2"/>
  <c r="PWE12" i="2"/>
  <c r="PWF12" i="2"/>
  <c r="PWG12" i="2"/>
  <c r="PWH12" i="2"/>
  <c r="PWI12" i="2"/>
  <c r="PWJ12" i="2"/>
  <c r="PWK12" i="2"/>
  <c r="PWL12" i="2"/>
  <c r="PWM12" i="2"/>
  <c r="PWN12" i="2"/>
  <c r="PWO12" i="2"/>
  <c r="PWP12" i="2"/>
  <c r="PWQ12" i="2"/>
  <c r="PWR12" i="2"/>
  <c r="PWS12" i="2"/>
  <c r="PWT12" i="2"/>
  <c r="PWU12" i="2"/>
  <c r="PWV12" i="2"/>
  <c r="PWW12" i="2"/>
  <c r="PWX12" i="2"/>
  <c r="PWY12" i="2"/>
  <c r="PWZ12" i="2"/>
  <c r="PXA12" i="2"/>
  <c r="PXB12" i="2"/>
  <c r="PXC12" i="2"/>
  <c r="PXD12" i="2"/>
  <c r="PXE12" i="2"/>
  <c r="PXF12" i="2"/>
  <c r="PXG12" i="2"/>
  <c r="PXH12" i="2"/>
  <c r="PXI12" i="2"/>
  <c r="PXJ12" i="2"/>
  <c r="PXK12" i="2"/>
  <c r="PXL12" i="2"/>
  <c r="PXM12" i="2"/>
  <c r="PXN12" i="2"/>
  <c r="PXO12" i="2"/>
  <c r="PXP12" i="2"/>
  <c r="PXQ12" i="2"/>
  <c r="PXR12" i="2"/>
  <c r="PXS12" i="2"/>
  <c r="PXT12" i="2"/>
  <c r="PXU12" i="2"/>
  <c r="PXV12" i="2"/>
  <c r="PXW12" i="2"/>
  <c r="PXX12" i="2"/>
  <c r="PXY12" i="2"/>
  <c r="PXZ12" i="2"/>
  <c r="PYA12" i="2"/>
  <c r="PYB12" i="2"/>
  <c r="PYC12" i="2"/>
  <c r="PYD12" i="2"/>
  <c r="PYE12" i="2"/>
  <c r="PYF12" i="2"/>
  <c r="PYG12" i="2"/>
  <c r="PYH12" i="2"/>
  <c r="PYI12" i="2"/>
  <c r="PYJ12" i="2"/>
  <c r="PYK12" i="2"/>
  <c r="PYL12" i="2"/>
  <c r="PYM12" i="2"/>
  <c r="PYN12" i="2"/>
  <c r="PYO12" i="2"/>
  <c r="PYP12" i="2"/>
  <c r="PYQ12" i="2"/>
  <c r="PYR12" i="2"/>
  <c r="PYS12" i="2"/>
  <c r="PYT12" i="2"/>
  <c r="PYU12" i="2"/>
  <c r="PYV12" i="2"/>
  <c r="PYW12" i="2"/>
  <c r="PYX12" i="2"/>
  <c r="PYY12" i="2"/>
  <c r="PYZ12" i="2"/>
  <c r="PZA12" i="2"/>
  <c r="PZB12" i="2"/>
  <c r="PZC12" i="2"/>
  <c r="PZD12" i="2"/>
  <c r="PZE12" i="2"/>
  <c r="PZF12" i="2"/>
  <c r="PZG12" i="2"/>
  <c r="PZH12" i="2"/>
  <c r="PZI12" i="2"/>
  <c r="PZJ12" i="2"/>
  <c r="PZK12" i="2"/>
  <c r="PZL12" i="2"/>
  <c r="PZM12" i="2"/>
  <c r="PZN12" i="2"/>
  <c r="PZO12" i="2"/>
  <c r="PZP12" i="2"/>
  <c r="PZQ12" i="2"/>
  <c r="PZR12" i="2"/>
  <c r="PZS12" i="2"/>
  <c r="PZT12" i="2"/>
  <c r="PZU12" i="2"/>
  <c r="PZV12" i="2"/>
  <c r="PZW12" i="2"/>
  <c r="PZX12" i="2"/>
  <c r="PZY12" i="2"/>
  <c r="PZZ12" i="2"/>
  <c r="QAA12" i="2"/>
  <c r="QAB12" i="2"/>
  <c r="QAC12" i="2"/>
  <c r="QAD12" i="2"/>
  <c r="QAE12" i="2"/>
  <c r="QAF12" i="2"/>
  <c r="QAG12" i="2"/>
  <c r="QAH12" i="2"/>
  <c r="QAI12" i="2"/>
  <c r="QAJ12" i="2"/>
  <c r="QAK12" i="2"/>
  <c r="QAL12" i="2"/>
  <c r="QAM12" i="2"/>
  <c r="QAN12" i="2"/>
  <c r="QAO12" i="2"/>
  <c r="QAP12" i="2"/>
  <c r="QAQ12" i="2"/>
  <c r="QAR12" i="2"/>
  <c r="QAS12" i="2"/>
  <c r="QAT12" i="2"/>
  <c r="QAU12" i="2"/>
  <c r="QAV12" i="2"/>
  <c r="QAW12" i="2"/>
  <c r="QAX12" i="2"/>
  <c r="QAY12" i="2"/>
  <c r="QAZ12" i="2"/>
  <c r="QBA12" i="2"/>
  <c r="QBB12" i="2"/>
  <c r="QBC12" i="2"/>
  <c r="QBD12" i="2"/>
  <c r="QBE12" i="2"/>
  <c r="QBF12" i="2"/>
  <c r="QBG12" i="2"/>
  <c r="QBH12" i="2"/>
  <c r="QBI12" i="2"/>
  <c r="QBJ12" i="2"/>
  <c r="QBK12" i="2"/>
  <c r="QBL12" i="2"/>
  <c r="QBM12" i="2"/>
  <c r="QBN12" i="2"/>
  <c r="QBO12" i="2"/>
  <c r="QBP12" i="2"/>
  <c r="QBQ12" i="2"/>
  <c r="QBR12" i="2"/>
  <c r="QBS12" i="2"/>
  <c r="QBT12" i="2"/>
  <c r="QBU12" i="2"/>
  <c r="QBV12" i="2"/>
  <c r="QBW12" i="2"/>
  <c r="QBX12" i="2"/>
  <c r="QBY12" i="2"/>
  <c r="QBZ12" i="2"/>
  <c r="QCA12" i="2"/>
  <c r="QCB12" i="2"/>
  <c r="QCC12" i="2"/>
  <c r="QCD12" i="2"/>
  <c r="QCE12" i="2"/>
  <c r="QCF12" i="2"/>
  <c r="QCG12" i="2"/>
  <c r="QCH12" i="2"/>
  <c r="QCI12" i="2"/>
  <c r="QCJ12" i="2"/>
  <c r="QCK12" i="2"/>
  <c r="QCL12" i="2"/>
  <c r="QCM12" i="2"/>
  <c r="QCN12" i="2"/>
  <c r="QCO12" i="2"/>
  <c r="QCP12" i="2"/>
  <c r="QCQ12" i="2"/>
  <c r="QCR12" i="2"/>
  <c r="QCS12" i="2"/>
  <c r="QCT12" i="2"/>
  <c r="QCU12" i="2"/>
  <c r="QCV12" i="2"/>
  <c r="QCW12" i="2"/>
  <c r="QCX12" i="2"/>
  <c r="QCY12" i="2"/>
  <c r="QCZ12" i="2"/>
  <c r="QDA12" i="2"/>
  <c r="QDB12" i="2"/>
  <c r="QDC12" i="2"/>
  <c r="QDD12" i="2"/>
  <c r="QDE12" i="2"/>
  <c r="QDF12" i="2"/>
  <c r="QDG12" i="2"/>
  <c r="QDH12" i="2"/>
  <c r="QDI12" i="2"/>
  <c r="QDJ12" i="2"/>
  <c r="QDK12" i="2"/>
  <c r="QDL12" i="2"/>
  <c r="QDM12" i="2"/>
  <c r="QDN12" i="2"/>
  <c r="QDO12" i="2"/>
  <c r="QDP12" i="2"/>
  <c r="QDQ12" i="2"/>
  <c r="QDR12" i="2"/>
  <c r="QDS12" i="2"/>
  <c r="QDT12" i="2"/>
  <c r="QDU12" i="2"/>
  <c r="QDV12" i="2"/>
  <c r="QDW12" i="2"/>
  <c r="QDX12" i="2"/>
  <c r="QDY12" i="2"/>
  <c r="QDZ12" i="2"/>
  <c r="QEA12" i="2"/>
  <c r="QEB12" i="2"/>
  <c r="QEC12" i="2"/>
  <c r="QED12" i="2"/>
  <c r="QEE12" i="2"/>
  <c r="QEF12" i="2"/>
  <c r="QEG12" i="2"/>
  <c r="QEH12" i="2"/>
  <c r="QEI12" i="2"/>
  <c r="QEJ12" i="2"/>
  <c r="QEK12" i="2"/>
  <c r="QEL12" i="2"/>
  <c r="QEM12" i="2"/>
  <c r="QEN12" i="2"/>
  <c r="QEO12" i="2"/>
  <c r="QEP12" i="2"/>
  <c r="QEQ12" i="2"/>
  <c r="QER12" i="2"/>
  <c r="QES12" i="2"/>
  <c r="QET12" i="2"/>
  <c r="QEU12" i="2"/>
  <c r="QEV12" i="2"/>
  <c r="QEW12" i="2"/>
  <c r="QEX12" i="2"/>
  <c r="QEY12" i="2"/>
  <c r="QEZ12" i="2"/>
  <c r="QFA12" i="2"/>
  <c r="QFB12" i="2"/>
  <c r="QFC12" i="2"/>
  <c r="QFD12" i="2"/>
  <c r="QFE12" i="2"/>
  <c r="QFF12" i="2"/>
  <c r="QFG12" i="2"/>
  <c r="QFH12" i="2"/>
  <c r="QFI12" i="2"/>
  <c r="QFJ12" i="2"/>
  <c r="QFK12" i="2"/>
  <c r="QFL12" i="2"/>
  <c r="QFM12" i="2"/>
  <c r="QFN12" i="2"/>
  <c r="QFO12" i="2"/>
  <c r="QFP12" i="2"/>
  <c r="QFQ12" i="2"/>
  <c r="QFR12" i="2"/>
  <c r="QFS12" i="2"/>
  <c r="QFT12" i="2"/>
  <c r="QFU12" i="2"/>
  <c r="QFV12" i="2"/>
  <c r="QFW12" i="2"/>
  <c r="QFX12" i="2"/>
  <c r="QFY12" i="2"/>
  <c r="QFZ12" i="2"/>
  <c r="QGA12" i="2"/>
  <c r="QGB12" i="2"/>
  <c r="QGC12" i="2"/>
  <c r="QGD12" i="2"/>
  <c r="QGE12" i="2"/>
  <c r="QGF12" i="2"/>
  <c r="QGG12" i="2"/>
  <c r="QGH12" i="2"/>
  <c r="QGI12" i="2"/>
  <c r="QGJ12" i="2"/>
  <c r="QGK12" i="2"/>
  <c r="QGL12" i="2"/>
  <c r="QGM12" i="2"/>
  <c r="QGN12" i="2"/>
  <c r="QGO12" i="2"/>
  <c r="QGP12" i="2"/>
  <c r="QGQ12" i="2"/>
  <c r="QGR12" i="2"/>
  <c r="QGS12" i="2"/>
  <c r="QGT12" i="2"/>
  <c r="QGU12" i="2"/>
  <c r="QGV12" i="2"/>
  <c r="QGW12" i="2"/>
  <c r="QGX12" i="2"/>
  <c r="QGY12" i="2"/>
  <c r="QGZ12" i="2"/>
  <c r="QHA12" i="2"/>
  <c r="QHB12" i="2"/>
  <c r="QHC12" i="2"/>
  <c r="QHD12" i="2"/>
  <c r="QHE12" i="2"/>
  <c r="QHF12" i="2"/>
  <c r="QHG12" i="2"/>
  <c r="QHH12" i="2"/>
  <c r="QHI12" i="2"/>
  <c r="QHJ12" i="2"/>
  <c r="QHK12" i="2"/>
  <c r="QHL12" i="2"/>
  <c r="QHM12" i="2"/>
  <c r="QHN12" i="2"/>
  <c r="QHO12" i="2"/>
  <c r="QHP12" i="2"/>
  <c r="QHQ12" i="2"/>
  <c r="QHR12" i="2"/>
  <c r="QHS12" i="2"/>
  <c r="QHT12" i="2"/>
  <c r="QHU12" i="2"/>
  <c r="QHV12" i="2"/>
  <c r="QHW12" i="2"/>
  <c r="QHX12" i="2"/>
  <c r="QHY12" i="2"/>
  <c r="QHZ12" i="2"/>
  <c r="QIA12" i="2"/>
  <c r="QIB12" i="2"/>
  <c r="QIC12" i="2"/>
  <c r="QID12" i="2"/>
  <c r="QIE12" i="2"/>
  <c r="QIF12" i="2"/>
  <c r="QIG12" i="2"/>
  <c r="QIH12" i="2"/>
  <c r="QII12" i="2"/>
  <c r="QIJ12" i="2"/>
  <c r="QIK12" i="2"/>
  <c r="QIL12" i="2"/>
  <c r="QIM12" i="2"/>
  <c r="QIN12" i="2"/>
  <c r="QIO12" i="2"/>
  <c r="QIP12" i="2"/>
  <c r="QIQ12" i="2"/>
  <c r="QIR12" i="2"/>
  <c r="QIS12" i="2"/>
  <c r="QIT12" i="2"/>
  <c r="QIU12" i="2"/>
  <c r="QIV12" i="2"/>
  <c r="QIW12" i="2"/>
  <c r="QIX12" i="2"/>
  <c r="QIY12" i="2"/>
  <c r="QIZ12" i="2"/>
  <c r="QJA12" i="2"/>
  <c r="QJB12" i="2"/>
  <c r="QJC12" i="2"/>
  <c r="QJD12" i="2"/>
  <c r="QJE12" i="2"/>
  <c r="QJF12" i="2"/>
  <c r="QJG12" i="2"/>
  <c r="QJH12" i="2"/>
  <c r="QJI12" i="2"/>
  <c r="QJJ12" i="2"/>
  <c r="QJK12" i="2"/>
  <c r="QJL12" i="2"/>
  <c r="QJM12" i="2"/>
  <c r="QJN12" i="2"/>
  <c r="QJO12" i="2"/>
  <c r="QJP12" i="2"/>
  <c r="QJQ12" i="2"/>
  <c r="QJR12" i="2"/>
  <c r="QJS12" i="2"/>
  <c r="QJT12" i="2"/>
  <c r="QJU12" i="2"/>
  <c r="QJV12" i="2"/>
  <c r="QJW12" i="2"/>
  <c r="QJX12" i="2"/>
  <c r="QJY12" i="2"/>
  <c r="QJZ12" i="2"/>
  <c r="QKA12" i="2"/>
  <c r="QKB12" i="2"/>
  <c r="QKC12" i="2"/>
  <c r="QKD12" i="2"/>
  <c r="QKE12" i="2"/>
  <c r="QKF12" i="2"/>
  <c r="QKG12" i="2"/>
  <c r="QKH12" i="2"/>
  <c r="QKI12" i="2"/>
  <c r="QKJ12" i="2"/>
  <c r="QKK12" i="2"/>
  <c r="QKL12" i="2"/>
  <c r="QKM12" i="2"/>
  <c r="QKN12" i="2"/>
  <c r="QKO12" i="2"/>
  <c r="QKP12" i="2"/>
  <c r="QKQ12" i="2"/>
  <c r="QKR12" i="2"/>
  <c r="QKS12" i="2"/>
  <c r="QKT12" i="2"/>
  <c r="QKU12" i="2"/>
  <c r="QKV12" i="2"/>
  <c r="QKW12" i="2"/>
  <c r="QKX12" i="2"/>
  <c r="QKY12" i="2"/>
  <c r="QKZ12" i="2"/>
  <c r="QLA12" i="2"/>
  <c r="QLB12" i="2"/>
  <c r="QLC12" i="2"/>
  <c r="QLD12" i="2"/>
  <c r="QLE12" i="2"/>
  <c r="QLF12" i="2"/>
  <c r="QLG12" i="2"/>
  <c r="QLH12" i="2"/>
  <c r="QLI12" i="2"/>
  <c r="QLJ12" i="2"/>
  <c r="QLK12" i="2"/>
  <c r="QLL12" i="2"/>
  <c r="QLM12" i="2"/>
  <c r="QLN12" i="2"/>
  <c r="QLO12" i="2"/>
  <c r="QLP12" i="2"/>
  <c r="QLQ12" i="2"/>
  <c r="QLR12" i="2"/>
  <c r="QLS12" i="2"/>
  <c r="QLT12" i="2"/>
  <c r="QLU12" i="2"/>
  <c r="QLV12" i="2"/>
  <c r="QLW12" i="2"/>
  <c r="QLX12" i="2"/>
  <c r="QLY12" i="2"/>
  <c r="QLZ12" i="2"/>
  <c r="QMA12" i="2"/>
  <c r="QMB12" i="2"/>
  <c r="QMC12" i="2"/>
  <c r="QMD12" i="2"/>
  <c r="QME12" i="2"/>
  <c r="QMF12" i="2"/>
  <c r="QMG12" i="2"/>
  <c r="QMH12" i="2"/>
  <c r="QMI12" i="2"/>
  <c r="QMJ12" i="2"/>
  <c r="QMK12" i="2"/>
  <c r="QML12" i="2"/>
  <c r="QMM12" i="2"/>
  <c r="QMN12" i="2"/>
  <c r="QMO12" i="2"/>
  <c r="QMP12" i="2"/>
  <c r="QMQ12" i="2"/>
  <c r="QMR12" i="2"/>
  <c r="QMS12" i="2"/>
  <c r="QMT12" i="2"/>
  <c r="QMU12" i="2"/>
  <c r="QMV12" i="2"/>
  <c r="QMW12" i="2"/>
  <c r="QMX12" i="2"/>
  <c r="QMY12" i="2"/>
  <c r="QMZ12" i="2"/>
  <c r="QNA12" i="2"/>
  <c r="QNB12" i="2"/>
  <c r="QNC12" i="2"/>
  <c r="QND12" i="2"/>
  <c r="QNE12" i="2"/>
  <c r="QNF12" i="2"/>
  <c r="QNG12" i="2"/>
  <c r="QNH12" i="2"/>
  <c r="QNI12" i="2"/>
  <c r="QNJ12" i="2"/>
  <c r="QNK12" i="2"/>
  <c r="QNL12" i="2"/>
  <c r="QNM12" i="2"/>
  <c r="QNN12" i="2"/>
  <c r="QNO12" i="2"/>
  <c r="QNP12" i="2"/>
  <c r="QNQ12" i="2"/>
  <c r="QNR12" i="2"/>
  <c r="QNS12" i="2"/>
  <c r="QNT12" i="2"/>
  <c r="QNU12" i="2"/>
  <c r="QNV12" i="2"/>
  <c r="QNW12" i="2"/>
  <c r="QNX12" i="2"/>
  <c r="QNY12" i="2"/>
  <c r="QNZ12" i="2"/>
  <c r="QOA12" i="2"/>
  <c r="QOB12" i="2"/>
  <c r="QOC12" i="2"/>
  <c r="QOD12" i="2"/>
  <c r="QOE12" i="2"/>
  <c r="QOF12" i="2"/>
  <c r="QOG12" i="2"/>
  <c r="QOH12" i="2"/>
  <c r="QOI12" i="2"/>
  <c r="QOJ12" i="2"/>
  <c r="QOK12" i="2"/>
  <c r="QOL12" i="2"/>
  <c r="QOM12" i="2"/>
  <c r="QON12" i="2"/>
  <c r="QOO12" i="2"/>
  <c r="QOP12" i="2"/>
  <c r="QOQ12" i="2"/>
  <c r="QOR12" i="2"/>
  <c r="QOS12" i="2"/>
  <c r="QOT12" i="2"/>
  <c r="QOU12" i="2"/>
  <c r="QOV12" i="2"/>
  <c r="QOW12" i="2"/>
  <c r="QOX12" i="2"/>
  <c r="QOY12" i="2"/>
  <c r="QOZ12" i="2"/>
  <c r="QPA12" i="2"/>
  <c r="QPB12" i="2"/>
  <c r="QPC12" i="2"/>
  <c r="QPD12" i="2"/>
  <c r="QPE12" i="2"/>
  <c r="QPF12" i="2"/>
  <c r="QPG12" i="2"/>
  <c r="QPH12" i="2"/>
  <c r="QPI12" i="2"/>
  <c r="QPJ12" i="2"/>
  <c r="QPK12" i="2"/>
  <c r="QPL12" i="2"/>
  <c r="QPM12" i="2"/>
  <c r="QPN12" i="2"/>
  <c r="QPO12" i="2"/>
  <c r="QPP12" i="2"/>
  <c r="QPQ12" i="2"/>
  <c r="QPR12" i="2"/>
  <c r="QPS12" i="2"/>
  <c r="QPT12" i="2"/>
  <c r="QPU12" i="2"/>
  <c r="QPV12" i="2"/>
  <c r="QPW12" i="2"/>
  <c r="QPX12" i="2"/>
  <c r="QPY12" i="2"/>
  <c r="QPZ12" i="2"/>
  <c r="QQA12" i="2"/>
  <c r="QQB12" i="2"/>
  <c r="QQC12" i="2"/>
  <c r="QQD12" i="2"/>
  <c r="QQE12" i="2"/>
  <c r="QQF12" i="2"/>
  <c r="QQG12" i="2"/>
  <c r="QQH12" i="2"/>
  <c r="QQI12" i="2"/>
  <c r="QQJ12" i="2"/>
  <c r="QQK12" i="2"/>
  <c r="QQL12" i="2"/>
  <c r="QQM12" i="2"/>
  <c r="QQN12" i="2"/>
  <c r="QQO12" i="2"/>
  <c r="QQP12" i="2"/>
  <c r="QQQ12" i="2"/>
  <c r="QQR12" i="2"/>
  <c r="QQS12" i="2"/>
  <c r="QQT12" i="2"/>
  <c r="QQU12" i="2"/>
  <c r="QQV12" i="2"/>
  <c r="QQW12" i="2"/>
  <c r="QQX12" i="2"/>
  <c r="QQY12" i="2"/>
  <c r="QQZ12" i="2"/>
  <c r="QRA12" i="2"/>
  <c r="QRB12" i="2"/>
  <c r="QRC12" i="2"/>
  <c r="QRD12" i="2"/>
  <c r="QRE12" i="2"/>
  <c r="QRF12" i="2"/>
  <c r="QRG12" i="2"/>
  <c r="QRH12" i="2"/>
  <c r="QRI12" i="2"/>
  <c r="QRJ12" i="2"/>
  <c r="QRK12" i="2"/>
  <c r="QRL12" i="2"/>
  <c r="QRM12" i="2"/>
  <c r="QRN12" i="2"/>
  <c r="QRO12" i="2"/>
  <c r="QRP12" i="2"/>
  <c r="QRQ12" i="2"/>
  <c r="QRR12" i="2"/>
  <c r="QRS12" i="2"/>
  <c r="QRT12" i="2"/>
  <c r="QRU12" i="2"/>
  <c r="QRV12" i="2"/>
  <c r="QRW12" i="2"/>
  <c r="QRX12" i="2"/>
  <c r="QRY12" i="2"/>
  <c r="QRZ12" i="2"/>
  <c r="QSA12" i="2"/>
  <c r="QSB12" i="2"/>
  <c r="QSC12" i="2"/>
  <c r="QSD12" i="2"/>
  <c r="QSE12" i="2"/>
  <c r="QSF12" i="2"/>
  <c r="QSG12" i="2"/>
  <c r="QSH12" i="2"/>
  <c r="QSI12" i="2"/>
  <c r="QSJ12" i="2"/>
  <c r="QSK12" i="2"/>
  <c r="QSL12" i="2"/>
  <c r="QSM12" i="2"/>
  <c r="QSN12" i="2"/>
  <c r="QSO12" i="2"/>
  <c r="QSP12" i="2"/>
  <c r="QSQ12" i="2"/>
  <c r="QSR12" i="2"/>
  <c r="QSS12" i="2"/>
  <c r="QST12" i="2"/>
  <c r="QSU12" i="2"/>
  <c r="QSV12" i="2"/>
  <c r="QSW12" i="2"/>
  <c r="QSX12" i="2"/>
  <c r="QSY12" i="2"/>
  <c r="QSZ12" i="2"/>
  <c r="QTA12" i="2"/>
  <c r="QTB12" i="2"/>
  <c r="QTC12" i="2"/>
  <c r="QTD12" i="2"/>
  <c r="QTE12" i="2"/>
  <c r="QTF12" i="2"/>
  <c r="QTG12" i="2"/>
  <c r="QTH12" i="2"/>
  <c r="QTI12" i="2"/>
  <c r="QTJ12" i="2"/>
  <c r="QTK12" i="2"/>
  <c r="QTL12" i="2"/>
  <c r="QTM12" i="2"/>
  <c r="QTN12" i="2"/>
  <c r="QTO12" i="2"/>
  <c r="QTP12" i="2"/>
  <c r="QTQ12" i="2"/>
  <c r="QTR12" i="2"/>
  <c r="QTS12" i="2"/>
  <c r="QTT12" i="2"/>
  <c r="QTU12" i="2"/>
  <c r="QTV12" i="2"/>
  <c r="QTW12" i="2"/>
  <c r="QTX12" i="2"/>
  <c r="QTY12" i="2"/>
  <c r="QTZ12" i="2"/>
  <c r="QUA12" i="2"/>
  <c r="QUB12" i="2"/>
  <c r="QUC12" i="2"/>
  <c r="QUD12" i="2"/>
  <c r="QUE12" i="2"/>
  <c r="QUF12" i="2"/>
  <c r="QUG12" i="2"/>
  <c r="QUH12" i="2"/>
  <c r="QUI12" i="2"/>
  <c r="QUJ12" i="2"/>
  <c r="QUK12" i="2"/>
  <c r="QUL12" i="2"/>
  <c r="QUM12" i="2"/>
  <c r="QUN12" i="2"/>
  <c r="QUO12" i="2"/>
  <c r="QUP12" i="2"/>
  <c r="QUQ12" i="2"/>
  <c r="QUR12" i="2"/>
  <c r="QUS12" i="2"/>
  <c r="QUT12" i="2"/>
  <c r="QUU12" i="2"/>
  <c r="QUV12" i="2"/>
  <c r="QUW12" i="2"/>
  <c r="QUX12" i="2"/>
  <c r="QUY12" i="2"/>
  <c r="QUZ12" i="2"/>
  <c r="QVA12" i="2"/>
  <c r="QVB12" i="2"/>
  <c r="QVC12" i="2"/>
  <c r="QVD12" i="2"/>
  <c r="QVE12" i="2"/>
  <c r="QVF12" i="2"/>
  <c r="QVG12" i="2"/>
  <c r="QVH12" i="2"/>
  <c r="QVI12" i="2"/>
  <c r="QVJ12" i="2"/>
  <c r="QVK12" i="2"/>
  <c r="QVL12" i="2"/>
  <c r="QVM12" i="2"/>
  <c r="QVN12" i="2"/>
  <c r="QVO12" i="2"/>
  <c r="QVP12" i="2"/>
  <c r="QVQ12" i="2"/>
  <c r="QVR12" i="2"/>
  <c r="QVS12" i="2"/>
  <c r="QVT12" i="2"/>
  <c r="QVU12" i="2"/>
  <c r="QVV12" i="2"/>
  <c r="QVW12" i="2"/>
  <c r="QVX12" i="2"/>
  <c r="QVY12" i="2"/>
  <c r="QVZ12" i="2"/>
  <c r="QWA12" i="2"/>
  <c r="QWB12" i="2"/>
  <c r="QWC12" i="2"/>
  <c r="QWD12" i="2"/>
  <c r="QWE12" i="2"/>
  <c r="QWF12" i="2"/>
  <c r="QWG12" i="2"/>
  <c r="QWH12" i="2"/>
  <c r="QWI12" i="2"/>
  <c r="QWJ12" i="2"/>
  <c r="QWK12" i="2"/>
  <c r="QWL12" i="2"/>
  <c r="QWM12" i="2"/>
  <c r="QWN12" i="2"/>
  <c r="QWO12" i="2"/>
  <c r="QWP12" i="2"/>
  <c r="QWQ12" i="2"/>
  <c r="QWR12" i="2"/>
  <c r="QWS12" i="2"/>
  <c r="QWT12" i="2"/>
  <c r="QWU12" i="2"/>
  <c r="QWV12" i="2"/>
  <c r="QWW12" i="2"/>
  <c r="QWX12" i="2"/>
  <c r="QWY12" i="2"/>
  <c r="QWZ12" i="2"/>
  <c r="QXA12" i="2"/>
  <c r="QXB12" i="2"/>
  <c r="QXC12" i="2"/>
  <c r="QXD12" i="2"/>
  <c r="QXE12" i="2"/>
  <c r="QXF12" i="2"/>
  <c r="QXG12" i="2"/>
  <c r="QXH12" i="2"/>
  <c r="QXI12" i="2"/>
  <c r="QXJ12" i="2"/>
  <c r="QXK12" i="2"/>
  <c r="QXL12" i="2"/>
  <c r="QXM12" i="2"/>
  <c r="QXN12" i="2"/>
  <c r="QXO12" i="2"/>
  <c r="QXP12" i="2"/>
  <c r="QXQ12" i="2"/>
  <c r="QXR12" i="2"/>
  <c r="QXS12" i="2"/>
  <c r="QXT12" i="2"/>
  <c r="QXU12" i="2"/>
  <c r="QXV12" i="2"/>
  <c r="QXW12" i="2"/>
  <c r="QXX12" i="2"/>
  <c r="QXY12" i="2"/>
  <c r="QXZ12" i="2"/>
  <c r="QYA12" i="2"/>
  <c r="QYB12" i="2"/>
  <c r="QYC12" i="2"/>
  <c r="QYD12" i="2"/>
  <c r="QYE12" i="2"/>
  <c r="QYF12" i="2"/>
  <c r="QYG12" i="2"/>
  <c r="QYH12" i="2"/>
  <c r="QYI12" i="2"/>
  <c r="QYJ12" i="2"/>
  <c r="QYK12" i="2"/>
  <c r="QYL12" i="2"/>
  <c r="QYM12" i="2"/>
  <c r="QYN12" i="2"/>
  <c r="QYO12" i="2"/>
  <c r="QYP12" i="2"/>
  <c r="QYQ12" i="2"/>
  <c r="QYR12" i="2"/>
  <c r="QYS12" i="2"/>
  <c r="QYT12" i="2"/>
  <c r="QYU12" i="2"/>
  <c r="QYV12" i="2"/>
  <c r="QYW12" i="2"/>
  <c r="QYX12" i="2"/>
  <c r="QYY12" i="2"/>
  <c r="QYZ12" i="2"/>
  <c r="QZA12" i="2"/>
  <c r="QZB12" i="2"/>
  <c r="QZC12" i="2"/>
  <c r="QZD12" i="2"/>
  <c r="QZE12" i="2"/>
  <c r="QZF12" i="2"/>
  <c r="QZG12" i="2"/>
  <c r="QZH12" i="2"/>
  <c r="QZI12" i="2"/>
  <c r="QZJ12" i="2"/>
  <c r="QZK12" i="2"/>
  <c r="QZL12" i="2"/>
  <c r="QZM12" i="2"/>
  <c r="QZN12" i="2"/>
  <c r="QZO12" i="2"/>
  <c r="QZP12" i="2"/>
  <c r="QZQ12" i="2"/>
  <c r="QZR12" i="2"/>
  <c r="QZS12" i="2"/>
  <c r="QZT12" i="2"/>
  <c r="QZU12" i="2"/>
  <c r="QZV12" i="2"/>
  <c r="QZW12" i="2"/>
  <c r="QZX12" i="2"/>
  <c r="QZY12" i="2"/>
  <c r="QZZ12" i="2"/>
  <c r="RAA12" i="2"/>
  <c r="RAB12" i="2"/>
  <c r="RAC12" i="2"/>
  <c r="RAD12" i="2"/>
  <c r="RAE12" i="2"/>
  <c r="RAF12" i="2"/>
  <c r="RAG12" i="2"/>
  <c r="RAH12" i="2"/>
  <c r="RAI12" i="2"/>
  <c r="RAJ12" i="2"/>
  <c r="RAK12" i="2"/>
  <c r="RAL12" i="2"/>
  <c r="RAM12" i="2"/>
  <c r="RAN12" i="2"/>
  <c r="RAO12" i="2"/>
  <c r="RAP12" i="2"/>
  <c r="RAQ12" i="2"/>
  <c r="RAR12" i="2"/>
  <c r="RAS12" i="2"/>
  <c r="RAT12" i="2"/>
  <c r="RAU12" i="2"/>
  <c r="RAV12" i="2"/>
  <c r="RAW12" i="2"/>
  <c r="RAX12" i="2"/>
  <c r="RAY12" i="2"/>
  <c r="RAZ12" i="2"/>
  <c r="RBA12" i="2"/>
  <c r="RBB12" i="2"/>
  <c r="RBC12" i="2"/>
  <c r="RBD12" i="2"/>
  <c r="RBE12" i="2"/>
  <c r="RBF12" i="2"/>
  <c r="RBG12" i="2"/>
  <c r="RBH12" i="2"/>
  <c r="RBI12" i="2"/>
  <c r="RBJ12" i="2"/>
  <c r="RBK12" i="2"/>
  <c r="RBL12" i="2"/>
  <c r="RBM12" i="2"/>
  <c r="RBN12" i="2"/>
  <c r="RBO12" i="2"/>
  <c r="RBP12" i="2"/>
  <c r="RBQ12" i="2"/>
  <c r="RBR12" i="2"/>
  <c r="RBS12" i="2"/>
  <c r="RBT12" i="2"/>
  <c r="RBU12" i="2"/>
  <c r="RBV12" i="2"/>
  <c r="RBW12" i="2"/>
  <c r="RBX12" i="2"/>
  <c r="RBY12" i="2"/>
  <c r="RBZ12" i="2"/>
  <c r="RCA12" i="2"/>
  <c r="RCB12" i="2"/>
  <c r="RCC12" i="2"/>
  <c r="RCD12" i="2"/>
  <c r="RCE12" i="2"/>
  <c r="RCF12" i="2"/>
  <c r="RCG12" i="2"/>
  <c r="RCH12" i="2"/>
  <c r="RCI12" i="2"/>
  <c r="RCJ12" i="2"/>
  <c r="RCK12" i="2"/>
  <c r="RCL12" i="2"/>
  <c r="RCM12" i="2"/>
  <c r="RCN12" i="2"/>
  <c r="RCO12" i="2"/>
  <c r="RCP12" i="2"/>
  <c r="RCQ12" i="2"/>
  <c r="RCR12" i="2"/>
  <c r="RCS12" i="2"/>
  <c r="RCT12" i="2"/>
  <c r="RCU12" i="2"/>
  <c r="RCV12" i="2"/>
  <c r="RCW12" i="2"/>
  <c r="RCX12" i="2"/>
  <c r="RCY12" i="2"/>
  <c r="RCZ12" i="2"/>
  <c r="RDA12" i="2"/>
  <c r="RDB12" i="2"/>
  <c r="RDC12" i="2"/>
  <c r="RDD12" i="2"/>
  <c r="RDE12" i="2"/>
  <c r="RDF12" i="2"/>
  <c r="RDG12" i="2"/>
  <c r="RDH12" i="2"/>
  <c r="RDI12" i="2"/>
  <c r="RDJ12" i="2"/>
  <c r="RDK12" i="2"/>
  <c r="RDL12" i="2"/>
  <c r="RDM12" i="2"/>
  <c r="RDN12" i="2"/>
  <c r="RDO12" i="2"/>
  <c r="RDP12" i="2"/>
  <c r="RDQ12" i="2"/>
  <c r="RDR12" i="2"/>
  <c r="RDS12" i="2"/>
  <c r="RDT12" i="2"/>
  <c r="RDU12" i="2"/>
  <c r="RDV12" i="2"/>
  <c r="RDW12" i="2"/>
  <c r="RDX12" i="2"/>
  <c r="RDY12" i="2"/>
  <c r="RDZ12" i="2"/>
  <c r="REA12" i="2"/>
  <c r="REB12" i="2"/>
  <c r="REC12" i="2"/>
  <c r="RED12" i="2"/>
  <c r="REE12" i="2"/>
  <c r="REF12" i="2"/>
  <c r="REG12" i="2"/>
  <c r="REH12" i="2"/>
  <c r="REI12" i="2"/>
  <c r="REJ12" i="2"/>
  <c r="REK12" i="2"/>
  <c r="REL12" i="2"/>
  <c r="REM12" i="2"/>
  <c r="REN12" i="2"/>
  <c r="REO12" i="2"/>
  <c r="REP12" i="2"/>
  <c r="REQ12" i="2"/>
  <c r="RER12" i="2"/>
  <c r="RES12" i="2"/>
  <c r="RET12" i="2"/>
  <c r="REU12" i="2"/>
  <c r="REV12" i="2"/>
  <c r="REW12" i="2"/>
  <c r="REX12" i="2"/>
  <c r="REY12" i="2"/>
  <c r="REZ12" i="2"/>
  <c r="RFA12" i="2"/>
  <c r="RFB12" i="2"/>
  <c r="RFC12" i="2"/>
  <c r="RFD12" i="2"/>
  <c r="RFE12" i="2"/>
  <c r="RFF12" i="2"/>
  <c r="RFG12" i="2"/>
  <c r="RFH12" i="2"/>
  <c r="RFI12" i="2"/>
  <c r="RFJ12" i="2"/>
  <c r="RFK12" i="2"/>
  <c r="RFL12" i="2"/>
  <c r="RFM12" i="2"/>
  <c r="RFN12" i="2"/>
  <c r="RFO12" i="2"/>
  <c r="RFP12" i="2"/>
  <c r="RFQ12" i="2"/>
  <c r="RFR12" i="2"/>
  <c r="RFS12" i="2"/>
  <c r="RFT12" i="2"/>
  <c r="RFU12" i="2"/>
  <c r="RFV12" i="2"/>
  <c r="RFW12" i="2"/>
  <c r="RFX12" i="2"/>
  <c r="RFY12" i="2"/>
  <c r="RFZ12" i="2"/>
  <c r="RGA12" i="2"/>
  <c r="RGB12" i="2"/>
  <c r="RGC12" i="2"/>
  <c r="RGD12" i="2"/>
  <c r="RGE12" i="2"/>
  <c r="RGF12" i="2"/>
  <c r="RGG12" i="2"/>
  <c r="RGH12" i="2"/>
  <c r="RGI12" i="2"/>
  <c r="RGJ12" i="2"/>
  <c r="RGK12" i="2"/>
  <c r="RGL12" i="2"/>
  <c r="RGM12" i="2"/>
  <c r="RGN12" i="2"/>
  <c r="RGO12" i="2"/>
  <c r="RGP12" i="2"/>
  <c r="RGQ12" i="2"/>
  <c r="RGR12" i="2"/>
  <c r="RGS12" i="2"/>
  <c r="RGT12" i="2"/>
  <c r="RGU12" i="2"/>
  <c r="RGV12" i="2"/>
  <c r="RGW12" i="2"/>
  <c r="RGX12" i="2"/>
  <c r="RGY12" i="2"/>
  <c r="RGZ12" i="2"/>
  <c r="RHA12" i="2"/>
  <c r="RHB12" i="2"/>
  <c r="RHC12" i="2"/>
  <c r="RHD12" i="2"/>
  <c r="RHE12" i="2"/>
  <c r="RHF12" i="2"/>
  <c r="RHG12" i="2"/>
  <c r="RHH12" i="2"/>
  <c r="RHI12" i="2"/>
  <c r="RHJ12" i="2"/>
  <c r="RHK12" i="2"/>
  <c r="RHL12" i="2"/>
  <c r="RHM12" i="2"/>
  <c r="RHN12" i="2"/>
  <c r="RHO12" i="2"/>
  <c r="RHP12" i="2"/>
  <c r="RHQ12" i="2"/>
  <c r="RHR12" i="2"/>
  <c r="RHS12" i="2"/>
  <c r="RHT12" i="2"/>
  <c r="RHU12" i="2"/>
  <c r="RHV12" i="2"/>
  <c r="RHW12" i="2"/>
  <c r="RHX12" i="2"/>
  <c r="RHY12" i="2"/>
  <c r="RHZ12" i="2"/>
  <c r="RIA12" i="2"/>
  <c r="RIB12" i="2"/>
  <c r="RIC12" i="2"/>
  <c r="RID12" i="2"/>
  <c r="RIE12" i="2"/>
  <c r="RIF12" i="2"/>
  <c r="RIG12" i="2"/>
  <c r="RIH12" i="2"/>
  <c r="RII12" i="2"/>
  <c r="RIJ12" i="2"/>
  <c r="RIK12" i="2"/>
  <c r="RIL12" i="2"/>
  <c r="RIM12" i="2"/>
  <c r="RIN12" i="2"/>
  <c r="RIO12" i="2"/>
  <c r="RIP12" i="2"/>
  <c r="RIQ12" i="2"/>
  <c r="RIR12" i="2"/>
  <c r="RIS12" i="2"/>
  <c r="RIT12" i="2"/>
  <c r="RIU12" i="2"/>
  <c r="RIV12" i="2"/>
  <c r="RIW12" i="2"/>
  <c r="RIX12" i="2"/>
  <c r="RIY12" i="2"/>
  <c r="RIZ12" i="2"/>
  <c r="RJA12" i="2"/>
  <c r="RJB12" i="2"/>
  <c r="RJC12" i="2"/>
  <c r="RJD12" i="2"/>
  <c r="RJE12" i="2"/>
  <c r="RJF12" i="2"/>
  <c r="RJG12" i="2"/>
  <c r="RJH12" i="2"/>
  <c r="RJI12" i="2"/>
  <c r="RJJ12" i="2"/>
  <c r="RJK12" i="2"/>
  <c r="RJL12" i="2"/>
  <c r="RJM12" i="2"/>
  <c r="RJN12" i="2"/>
  <c r="RJO12" i="2"/>
  <c r="RJP12" i="2"/>
  <c r="RJQ12" i="2"/>
  <c r="RJR12" i="2"/>
  <c r="RJS12" i="2"/>
  <c r="RJT12" i="2"/>
  <c r="RJU12" i="2"/>
  <c r="RJV12" i="2"/>
  <c r="RJW12" i="2"/>
  <c r="RJX12" i="2"/>
  <c r="RJY12" i="2"/>
  <c r="RJZ12" i="2"/>
  <c r="RKA12" i="2"/>
  <c r="RKB12" i="2"/>
  <c r="RKC12" i="2"/>
  <c r="RKD12" i="2"/>
  <c r="RKE12" i="2"/>
  <c r="RKF12" i="2"/>
  <c r="RKG12" i="2"/>
  <c r="RKH12" i="2"/>
  <c r="RKI12" i="2"/>
  <c r="RKJ12" i="2"/>
  <c r="RKK12" i="2"/>
  <c r="RKL12" i="2"/>
  <c r="RKM12" i="2"/>
  <c r="RKN12" i="2"/>
  <c r="RKO12" i="2"/>
  <c r="RKP12" i="2"/>
  <c r="RKQ12" i="2"/>
  <c r="RKR12" i="2"/>
  <c r="RKS12" i="2"/>
  <c r="RKT12" i="2"/>
  <c r="RKU12" i="2"/>
  <c r="RKV12" i="2"/>
  <c r="RKW12" i="2"/>
  <c r="RKX12" i="2"/>
  <c r="RKY12" i="2"/>
  <c r="RKZ12" i="2"/>
  <c r="RLA12" i="2"/>
  <c r="RLB12" i="2"/>
  <c r="RLC12" i="2"/>
  <c r="RLD12" i="2"/>
  <c r="RLE12" i="2"/>
  <c r="RLF12" i="2"/>
  <c r="RLG12" i="2"/>
  <c r="RLH12" i="2"/>
  <c r="RLI12" i="2"/>
  <c r="RLJ12" i="2"/>
  <c r="RLK12" i="2"/>
  <c r="RLL12" i="2"/>
  <c r="RLM12" i="2"/>
  <c r="RLN12" i="2"/>
  <c r="RLO12" i="2"/>
  <c r="RLP12" i="2"/>
  <c r="RLQ12" i="2"/>
  <c r="RLR12" i="2"/>
  <c r="RLS12" i="2"/>
  <c r="RLT12" i="2"/>
  <c r="RLU12" i="2"/>
  <c r="RLV12" i="2"/>
  <c r="RLW12" i="2"/>
  <c r="RLX12" i="2"/>
  <c r="RLY12" i="2"/>
  <c r="RLZ12" i="2"/>
  <c r="RMA12" i="2"/>
  <c r="RMB12" i="2"/>
  <c r="RMC12" i="2"/>
  <c r="RMD12" i="2"/>
  <c r="RME12" i="2"/>
  <c r="RMF12" i="2"/>
  <c r="RMG12" i="2"/>
  <c r="RMH12" i="2"/>
  <c r="RMI12" i="2"/>
  <c r="RMJ12" i="2"/>
  <c r="RMK12" i="2"/>
  <c r="RML12" i="2"/>
  <c r="RMM12" i="2"/>
  <c r="RMN12" i="2"/>
  <c r="RMO12" i="2"/>
  <c r="RMP12" i="2"/>
  <c r="RMQ12" i="2"/>
  <c r="RMR12" i="2"/>
  <c r="RMS12" i="2"/>
  <c r="RMT12" i="2"/>
  <c r="RMU12" i="2"/>
  <c r="RMV12" i="2"/>
  <c r="RMW12" i="2"/>
  <c r="RMX12" i="2"/>
  <c r="RMY12" i="2"/>
  <c r="RMZ12" i="2"/>
  <c r="RNA12" i="2"/>
  <c r="RNB12" i="2"/>
  <c r="RNC12" i="2"/>
  <c r="RND12" i="2"/>
  <c r="RNE12" i="2"/>
  <c r="RNF12" i="2"/>
  <c r="RNG12" i="2"/>
  <c r="RNH12" i="2"/>
  <c r="RNI12" i="2"/>
  <c r="RNJ12" i="2"/>
  <c r="RNK12" i="2"/>
  <c r="RNL12" i="2"/>
  <c r="RNM12" i="2"/>
  <c r="RNN12" i="2"/>
  <c r="RNO12" i="2"/>
  <c r="RNP12" i="2"/>
  <c r="RNQ12" i="2"/>
  <c r="RNR12" i="2"/>
  <c r="RNS12" i="2"/>
  <c r="RNT12" i="2"/>
  <c r="RNU12" i="2"/>
  <c r="RNV12" i="2"/>
  <c r="RNW12" i="2"/>
  <c r="RNX12" i="2"/>
  <c r="RNY12" i="2"/>
  <c r="RNZ12" i="2"/>
  <c r="ROA12" i="2"/>
  <c r="ROB12" i="2"/>
  <c r="ROC12" i="2"/>
  <c r="ROD12" i="2"/>
  <c r="ROE12" i="2"/>
  <c r="ROF12" i="2"/>
  <c r="ROG12" i="2"/>
  <c r="ROH12" i="2"/>
  <c r="ROI12" i="2"/>
  <c r="ROJ12" i="2"/>
  <c r="ROK12" i="2"/>
  <c r="ROL12" i="2"/>
  <c r="ROM12" i="2"/>
  <c r="RON12" i="2"/>
  <c r="ROO12" i="2"/>
  <c r="ROP12" i="2"/>
  <c r="ROQ12" i="2"/>
  <c r="ROR12" i="2"/>
  <c r="ROS12" i="2"/>
  <c r="ROT12" i="2"/>
  <c r="ROU12" i="2"/>
  <c r="ROV12" i="2"/>
  <c r="ROW12" i="2"/>
  <c r="ROX12" i="2"/>
  <c r="ROY12" i="2"/>
  <c r="ROZ12" i="2"/>
  <c r="RPA12" i="2"/>
  <c r="RPB12" i="2"/>
  <c r="RPC12" i="2"/>
  <c r="RPD12" i="2"/>
  <c r="RPE12" i="2"/>
  <c r="RPF12" i="2"/>
  <c r="RPG12" i="2"/>
  <c r="RPH12" i="2"/>
  <c r="RPI12" i="2"/>
  <c r="RPJ12" i="2"/>
  <c r="RPK12" i="2"/>
  <c r="RPL12" i="2"/>
  <c r="RPM12" i="2"/>
  <c r="RPN12" i="2"/>
  <c r="RPO12" i="2"/>
  <c r="RPP12" i="2"/>
  <c r="RPQ12" i="2"/>
  <c r="RPR12" i="2"/>
  <c r="RPS12" i="2"/>
  <c r="RPT12" i="2"/>
  <c r="RPU12" i="2"/>
  <c r="RPV12" i="2"/>
  <c r="RPW12" i="2"/>
  <c r="RPX12" i="2"/>
  <c r="RPY12" i="2"/>
  <c r="RPZ12" i="2"/>
  <c r="RQA12" i="2"/>
  <c r="RQB12" i="2"/>
  <c r="RQC12" i="2"/>
  <c r="RQD12" i="2"/>
  <c r="RQE12" i="2"/>
  <c r="RQF12" i="2"/>
  <c r="RQG12" i="2"/>
  <c r="RQH12" i="2"/>
  <c r="RQI12" i="2"/>
  <c r="RQJ12" i="2"/>
  <c r="RQK12" i="2"/>
  <c r="RQL12" i="2"/>
  <c r="RQM12" i="2"/>
  <c r="RQN12" i="2"/>
  <c r="RQO12" i="2"/>
  <c r="RQP12" i="2"/>
  <c r="RQQ12" i="2"/>
  <c r="RQR12" i="2"/>
  <c r="RQS12" i="2"/>
  <c r="RQT12" i="2"/>
  <c r="RQU12" i="2"/>
  <c r="RQV12" i="2"/>
  <c r="RQW12" i="2"/>
  <c r="RQX12" i="2"/>
  <c r="RQY12" i="2"/>
  <c r="RQZ12" i="2"/>
  <c r="RRA12" i="2"/>
  <c r="RRB12" i="2"/>
  <c r="RRC12" i="2"/>
  <c r="RRD12" i="2"/>
  <c r="RRE12" i="2"/>
  <c r="RRF12" i="2"/>
  <c r="RRG12" i="2"/>
  <c r="RRH12" i="2"/>
  <c r="RRI12" i="2"/>
  <c r="RRJ12" i="2"/>
  <c r="RRK12" i="2"/>
  <c r="RRL12" i="2"/>
  <c r="RRM12" i="2"/>
  <c r="RRN12" i="2"/>
  <c r="RRO12" i="2"/>
  <c r="RRP12" i="2"/>
  <c r="RRQ12" i="2"/>
  <c r="RRR12" i="2"/>
  <c r="RRS12" i="2"/>
  <c r="RRT12" i="2"/>
  <c r="RRU12" i="2"/>
  <c r="RRV12" i="2"/>
  <c r="RRW12" i="2"/>
  <c r="RRX12" i="2"/>
  <c r="RRY12" i="2"/>
  <c r="RRZ12" i="2"/>
  <c r="RSA12" i="2"/>
  <c r="RSB12" i="2"/>
  <c r="RSC12" i="2"/>
  <c r="RSD12" i="2"/>
  <c r="RSE12" i="2"/>
  <c r="RSF12" i="2"/>
  <c r="RSG12" i="2"/>
  <c r="RSH12" i="2"/>
  <c r="RSI12" i="2"/>
  <c r="RSJ12" i="2"/>
  <c r="RSK12" i="2"/>
  <c r="RSL12" i="2"/>
  <c r="RSM12" i="2"/>
  <c r="RSN12" i="2"/>
  <c r="RSO12" i="2"/>
  <c r="RSP12" i="2"/>
  <c r="RSQ12" i="2"/>
  <c r="RSR12" i="2"/>
  <c r="RSS12" i="2"/>
  <c r="RST12" i="2"/>
  <c r="RSU12" i="2"/>
  <c r="RSV12" i="2"/>
  <c r="RSW12" i="2"/>
  <c r="RSX12" i="2"/>
  <c r="RSY12" i="2"/>
  <c r="RSZ12" i="2"/>
  <c r="RTA12" i="2"/>
  <c r="RTB12" i="2"/>
  <c r="RTC12" i="2"/>
  <c r="RTD12" i="2"/>
  <c r="RTE12" i="2"/>
  <c r="RTF12" i="2"/>
  <c r="RTG12" i="2"/>
  <c r="RTH12" i="2"/>
  <c r="RTI12" i="2"/>
  <c r="RTJ12" i="2"/>
  <c r="RTK12" i="2"/>
  <c r="RTL12" i="2"/>
  <c r="RTM12" i="2"/>
  <c r="RTN12" i="2"/>
  <c r="RTO12" i="2"/>
  <c r="RTP12" i="2"/>
  <c r="RTQ12" i="2"/>
  <c r="RTR12" i="2"/>
  <c r="RTS12" i="2"/>
  <c r="RTT12" i="2"/>
  <c r="RTU12" i="2"/>
  <c r="RTV12" i="2"/>
  <c r="RTW12" i="2"/>
  <c r="RTX12" i="2"/>
  <c r="RTY12" i="2"/>
  <c r="RTZ12" i="2"/>
  <c r="RUA12" i="2"/>
  <c r="RUB12" i="2"/>
  <c r="RUC12" i="2"/>
  <c r="RUD12" i="2"/>
  <c r="RUE12" i="2"/>
  <c r="RUF12" i="2"/>
  <c r="RUG12" i="2"/>
  <c r="RUH12" i="2"/>
  <c r="RUI12" i="2"/>
  <c r="RUJ12" i="2"/>
  <c r="RUK12" i="2"/>
  <c r="RUL12" i="2"/>
  <c r="RUM12" i="2"/>
  <c r="RUN12" i="2"/>
  <c r="RUO12" i="2"/>
  <c r="RUP12" i="2"/>
  <c r="RUQ12" i="2"/>
  <c r="RUR12" i="2"/>
  <c r="RUS12" i="2"/>
  <c r="RUT12" i="2"/>
  <c r="RUU12" i="2"/>
  <c r="RUV12" i="2"/>
  <c r="RUW12" i="2"/>
  <c r="RUX12" i="2"/>
  <c r="RUY12" i="2"/>
  <c r="RUZ12" i="2"/>
  <c r="RVA12" i="2"/>
  <c r="RVB12" i="2"/>
  <c r="RVC12" i="2"/>
  <c r="RVD12" i="2"/>
  <c r="RVE12" i="2"/>
  <c r="RVF12" i="2"/>
  <c r="RVG12" i="2"/>
  <c r="RVH12" i="2"/>
  <c r="RVI12" i="2"/>
  <c r="RVJ12" i="2"/>
  <c r="RVK12" i="2"/>
  <c r="RVL12" i="2"/>
  <c r="RVM12" i="2"/>
  <c r="RVN12" i="2"/>
  <c r="RVO12" i="2"/>
  <c r="RVP12" i="2"/>
  <c r="RVQ12" i="2"/>
  <c r="RVR12" i="2"/>
  <c r="RVS12" i="2"/>
  <c r="RVT12" i="2"/>
  <c r="RVU12" i="2"/>
  <c r="RVV12" i="2"/>
  <c r="RVW12" i="2"/>
  <c r="RVX12" i="2"/>
  <c r="RVY12" i="2"/>
  <c r="RVZ12" i="2"/>
  <c r="RWA12" i="2"/>
  <c r="RWB12" i="2"/>
  <c r="RWC12" i="2"/>
  <c r="RWD12" i="2"/>
  <c r="RWE12" i="2"/>
  <c r="RWF12" i="2"/>
  <c r="RWG12" i="2"/>
  <c r="RWH12" i="2"/>
  <c r="RWI12" i="2"/>
  <c r="RWJ12" i="2"/>
  <c r="RWK12" i="2"/>
  <c r="RWL12" i="2"/>
  <c r="RWM12" i="2"/>
  <c r="RWN12" i="2"/>
  <c r="RWO12" i="2"/>
  <c r="RWP12" i="2"/>
  <c r="RWQ12" i="2"/>
  <c r="RWR12" i="2"/>
  <c r="RWS12" i="2"/>
  <c r="RWT12" i="2"/>
  <c r="RWU12" i="2"/>
  <c r="RWV12" i="2"/>
  <c r="RWW12" i="2"/>
  <c r="RWX12" i="2"/>
  <c r="RWY12" i="2"/>
  <c r="RWZ12" i="2"/>
  <c r="RXA12" i="2"/>
  <c r="RXB12" i="2"/>
  <c r="RXC12" i="2"/>
  <c r="RXD12" i="2"/>
  <c r="RXE12" i="2"/>
  <c r="RXF12" i="2"/>
  <c r="RXG12" i="2"/>
  <c r="RXH12" i="2"/>
  <c r="RXI12" i="2"/>
  <c r="RXJ12" i="2"/>
  <c r="RXK12" i="2"/>
  <c r="RXL12" i="2"/>
  <c r="RXM12" i="2"/>
  <c r="RXN12" i="2"/>
  <c r="RXO12" i="2"/>
  <c r="RXP12" i="2"/>
  <c r="RXQ12" i="2"/>
  <c r="RXR12" i="2"/>
  <c r="RXS12" i="2"/>
  <c r="RXT12" i="2"/>
  <c r="RXU12" i="2"/>
  <c r="RXV12" i="2"/>
  <c r="RXW12" i="2"/>
  <c r="RXX12" i="2"/>
  <c r="RXY12" i="2"/>
  <c r="RXZ12" i="2"/>
  <c r="RYA12" i="2"/>
  <c r="RYB12" i="2"/>
  <c r="RYC12" i="2"/>
  <c r="RYD12" i="2"/>
  <c r="RYE12" i="2"/>
  <c r="RYF12" i="2"/>
  <c r="RYG12" i="2"/>
  <c r="RYH12" i="2"/>
  <c r="RYI12" i="2"/>
  <c r="RYJ12" i="2"/>
  <c r="RYK12" i="2"/>
  <c r="RYL12" i="2"/>
  <c r="RYM12" i="2"/>
  <c r="RYN12" i="2"/>
  <c r="RYO12" i="2"/>
  <c r="RYP12" i="2"/>
  <c r="RYQ12" i="2"/>
  <c r="RYR12" i="2"/>
  <c r="RYS12" i="2"/>
  <c r="RYT12" i="2"/>
  <c r="RYU12" i="2"/>
  <c r="RYV12" i="2"/>
  <c r="RYW12" i="2"/>
  <c r="RYX12" i="2"/>
  <c r="RYY12" i="2"/>
  <c r="RYZ12" i="2"/>
  <c r="RZA12" i="2"/>
  <c r="RZB12" i="2"/>
  <c r="RZC12" i="2"/>
  <c r="RZD12" i="2"/>
  <c r="RZE12" i="2"/>
  <c r="RZF12" i="2"/>
  <c r="RZG12" i="2"/>
  <c r="RZH12" i="2"/>
  <c r="RZI12" i="2"/>
  <c r="RZJ12" i="2"/>
  <c r="RZK12" i="2"/>
  <c r="RZL12" i="2"/>
  <c r="RZM12" i="2"/>
  <c r="RZN12" i="2"/>
  <c r="RZO12" i="2"/>
  <c r="RZP12" i="2"/>
  <c r="RZQ12" i="2"/>
  <c r="RZR12" i="2"/>
  <c r="RZS12" i="2"/>
  <c r="RZT12" i="2"/>
  <c r="RZU12" i="2"/>
  <c r="RZV12" i="2"/>
  <c r="RZW12" i="2"/>
  <c r="RZX12" i="2"/>
  <c r="RZY12" i="2"/>
  <c r="RZZ12" i="2"/>
  <c r="SAA12" i="2"/>
  <c r="SAB12" i="2"/>
  <c r="SAC12" i="2"/>
  <c r="SAD12" i="2"/>
  <c r="SAE12" i="2"/>
  <c r="SAF12" i="2"/>
  <c r="SAG12" i="2"/>
  <c r="SAH12" i="2"/>
  <c r="SAI12" i="2"/>
  <c r="SAJ12" i="2"/>
  <c r="SAK12" i="2"/>
  <c r="SAL12" i="2"/>
  <c r="SAM12" i="2"/>
  <c r="SAN12" i="2"/>
  <c r="SAO12" i="2"/>
  <c r="SAP12" i="2"/>
  <c r="SAQ12" i="2"/>
  <c r="SAR12" i="2"/>
  <c r="SAS12" i="2"/>
  <c r="SAT12" i="2"/>
  <c r="SAU12" i="2"/>
  <c r="SAV12" i="2"/>
  <c r="SAW12" i="2"/>
  <c r="SAX12" i="2"/>
  <c r="SAY12" i="2"/>
  <c r="SAZ12" i="2"/>
  <c r="SBA12" i="2"/>
  <c r="SBB12" i="2"/>
  <c r="SBC12" i="2"/>
  <c r="SBD12" i="2"/>
  <c r="SBE12" i="2"/>
  <c r="SBF12" i="2"/>
  <c r="SBG12" i="2"/>
  <c r="SBH12" i="2"/>
  <c r="SBI12" i="2"/>
  <c r="SBJ12" i="2"/>
  <c r="SBK12" i="2"/>
  <c r="SBL12" i="2"/>
  <c r="SBM12" i="2"/>
  <c r="SBN12" i="2"/>
  <c r="SBO12" i="2"/>
  <c r="SBP12" i="2"/>
  <c r="SBQ12" i="2"/>
  <c r="SBR12" i="2"/>
  <c r="SBS12" i="2"/>
  <c r="SBT12" i="2"/>
  <c r="SBU12" i="2"/>
  <c r="SBV12" i="2"/>
  <c r="SBW12" i="2"/>
  <c r="SBX12" i="2"/>
  <c r="SBY12" i="2"/>
  <c r="SBZ12" i="2"/>
  <c r="SCA12" i="2"/>
  <c r="SCB12" i="2"/>
  <c r="SCC12" i="2"/>
  <c r="SCD12" i="2"/>
  <c r="SCE12" i="2"/>
  <c r="SCF12" i="2"/>
  <c r="SCG12" i="2"/>
  <c r="SCH12" i="2"/>
  <c r="SCI12" i="2"/>
  <c r="SCJ12" i="2"/>
  <c r="SCK12" i="2"/>
  <c r="SCL12" i="2"/>
  <c r="SCM12" i="2"/>
  <c r="SCN12" i="2"/>
  <c r="SCO12" i="2"/>
  <c r="SCP12" i="2"/>
  <c r="SCQ12" i="2"/>
  <c r="SCR12" i="2"/>
  <c r="SCS12" i="2"/>
  <c r="SCT12" i="2"/>
  <c r="SCU12" i="2"/>
  <c r="SCV12" i="2"/>
  <c r="SCW12" i="2"/>
  <c r="SCX12" i="2"/>
  <c r="SCY12" i="2"/>
  <c r="SCZ12" i="2"/>
  <c r="SDA12" i="2"/>
  <c r="SDB12" i="2"/>
  <c r="SDC12" i="2"/>
  <c r="SDD12" i="2"/>
  <c r="SDE12" i="2"/>
  <c r="SDF12" i="2"/>
  <c r="SDG12" i="2"/>
  <c r="SDH12" i="2"/>
  <c r="SDI12" i="2"/>
  <c r="SDJ12" i="2"/>
  <c r="SDK12" i="2"/>
  <c r="SDL12" i="2"/>
  <c r="SDM12" i="2"/>
  <c r="SDN12" i="2"/>
  <c r="SDO12" i="2"/>
  <c r="SDP12" i="2"/>
  <c r="SDQ12" i="2"/>
  <c r="SDR12" i="2"/>
  <c r="SDS12" i="2"/>
  <c r="SDT12" i="2"/>
  <c r="SDU12" i="2"/>
  <c r="SDV12" i="2"/>
  <c r="SDW12" i="2"/>
  <c r="SDX12" i="2"/>
  <c r="SDY12" i="2"/>
  <c r="SDZ12" i="2"/>
  <c r="SEA12" i="2"/>
  <c r="SEB12" i="2"/>
  <c r="SEC12" i="2"/>
  <c r="SED12" i="2"/>
  <c r="SEE12" i="2"/>
  <c r="SEF12" i="2"/>
  <c r="SEG12" i="2"/>
  <c r="SEH12" i="2"/>
  <c r="SEI12" i="2"/>
  <c r="SEJ12" i="2"/>
  <c r="SEK12" i="2"/>
  <c r="SEL12" i="2"/>
  <c r="SEM12" i="2"/>
  <c r="SEN12" i="2"/>
  <c r="SEO12" i="2"/>
  <c r="SEP12" i="2"/>
  <c r="SEQ12" i="2"/>
  <c r="SER12" i="2"/>
  <c r="SES12" i="2"/>
  <c r="SET12" i="2"/>
  <c r="SEU12" i="2"/>
  <c r="SEV12" i="2"/>
  <c r="SEW12" i="2"/>
  <c r="SEX12" i="2"/>
  <c r="SEY12" i="2"/>
  <c r="SEZ12" i="2"/>
  <c r="SFA12" i="2"/>
  <c r="SFB12" i="2"/>
  <c r="SFC12" i="2"/>
  <c r="SFD12" i="2"/>
  <c r="SFE12" i="2"/>
  <c r="SFF12" i="2"/>
  <c r="SFG12" i="2"/>
  <c r="SFH12" i="2"/>
  <c r="SFI12" i="2"/>
  <c r="SFJ12" i="2"/>
  <c r="SFK12" i="2"/>
  <c r="SFL12" i="2"/>
  <c r="SFM12" i="2"/>
  <c r="SFN12" i="2"/>
  <c r="SFO12" i="2"/>
  <c r="SFP12" i="2"/>
  <c r="SFQ12" i="2"/>
  <c r="SFR12" i="2"/>
  <c r="SFS12" i="2"/>
  <c r="SFT12" i="2"/>
  <c r="SFU12" i="2"/>
  <c r="SFV12" i="2"/>
  <c r="SFW12" i="2"/>
  <c r="SFX12" i="2"/>
  <c r="SFY12" i="2"/>
  <c r="SFZ12" i="2"/>
  <c r="SGA12" i="2"/>
  <c r="SGB12" i="2"/>
  <c r="SGC12" i="2"/>
  <c r="SGD12" i="2"/>
  <c r="SGE12" i="2"/>
  <c r="SGF12" i="2"/>
  <c r="SGG12" i="2"/>
  <c r="SGH12" i="2"/>
  <c r="SGI12" i="2"/>
  <c r="SGJ12" i="2"/>
  <c r="SGK12" i="2"/>
  <c r="SGL12" i="2"/>
  <c r="SGM12" i="2"/>
  <c r="SGN12" i="2"/>
  <c r="SGO12" i="2"/>
  <c r="SGP12" i="2"/>
  <c r="SGQ12" i="2"/>
  <c r="SGR12" i="2"/>
  <c r="SGS12" i="2"/>
  <c r="SGT12" i="2"/>
  <c r="SGU12" i="2"/>
  <c r="SGV12" i="2"/>
  <c r="SGW12" i="2"/>
  <c r="SGX12" i="2"/>
  <c r="SGY12" i="2"/>
  <c r="SGZ12" i="2"/>
  <c r="SHA12" i="2"/>
  <c r="SHB12" i="2"/>
  <c r="SHC12" i="2"/>
  <c r="SHD12" i="2"/>
  <c r="SHE12" i="2"/>
  <c r="SHF12" i="2"/>
  <c r="SHG12" i="2"/>
  <c r="SHH12" i="2"/>
  <c r="SHI12" i="2"/>
  <c r="SHJ12" i="2"/>
  <c r="SHK12" i="2"/>
  <c r="SHL12" i="2"/>
  <c r="SHM12" i="2"/>
  <c r="SHN12" i="2"/>
  <c r="SHO12" i="2"/>
  <c r="SHP12" i="2"/>
  <c r="SHQ12" i="2"/>
  <c r="SHR12" i="2"/>
  <c r="SHS12" i="2"/>
  <c r="SHT12" i="2"/>
  <c r="SHU12" i="2"/>
  <c r="SHV12" i="2"/>
  <c r="SHW12" i="2"/>
  <c r="SHX12" i="2"/>
  <c r="SHY12" i="2"/>
  <c r="SHZ12" i="2"/>
  <c r="SIA12" i="2"/>
  <c r="SIB12" i="2"/>
  <c r="SIC12" i="2"/>
  <c r="SID12" i="2"/>
  <c r="SIE12" i="2"/>
  <c r="SIF12" i="2"/>
  <c r="SIG12" i="2"/>
  <c r="SIH12" i="2"/>
  <c r="SII12" i="2"/>
  <c r="SIJ12" i="2"/>
  <c r="SIK12" i="2"/>
  <c r="SIL12" i="2"/>
  <c r="SIM12" i="2"/>
  <c r="SIN12" i="2"/>
  <c r="SIO12" i="2"/>
  <c r="SIP12" i="2"/>
  <c r="SIQ12" i="2"/>
  <c r="SIR12" i="2"/>
  <c r="SIS12" i="2"/>
  <c r="SIT12" i="2"/>
  <c r="SIU12" i="2"/>
  <c r="SIV12" i="2"/>
  <c r="SIW12" i="2"/>
  <c r="SIX12" i="2"/>
  <c r="SIY12" i="2"/>
  <c r="SIZ12" i="2"/>
  <c r="SJA12" i="2"/>
  <c r="SJB12" i="2"/>
  <c r="SJC12" i="2"/>
  <c r="SJD12" i="2"/>
  <c r="SJE12" i="2"/>
  <c r="SJF12" i="2"/>
  <c r="SJG12" i="2"/>
  <c r="SJH12" i="2"/>
  <c r="SJI12" i="2"/>
  <c r="SJJ12" i="2"/>
  <c r="SJK12" i="2"/>
  <c r="SJL12" i="2"/>
  <c r="SJM12" i="2"/>
  <c r="SJN12" i="2"/>
  <c r="SJO12" i="2"/>
  <c r="SJP12" i="2"/>
  <c r="SJQ12" i="2"/>
  <c r="SJR12" i="2"/>
  <c r="SJS12" i="2"/>
  <c r="SJT12" i="2"/>
  <c r="SJU12" i="2"/>
  <c r="SJV12" i="2"/>
  <c r="SJW12" i="2"/>
  <c r="SJX12" i="2"/>
  <c r="SJY12" i="2"/>
  <c r="SJZ12" i="2"/>
  <c r="SKA12" i="2"/>
  <c r="SKB12" i="2"/>
  <c r="SKC12" i="2"/>
  <c r="SKD12" i="2"/>
  <c r="SKE12" i="2"/>
  <c r="SKF12" i="2"/>
  <c r="SKG12" i="2"/>
  <c r="SKH12" i="2"/>
  <c r="SKI12" i="2"/>
  <c r="SKJ12" i="2"/>
  <c r="SKK12" i="2"/>
  <c r="SKL12" i="2"/>
  <c r="SKM12" i="2"/>
  <c r="SKN12" i="2"/>
  <c r="SKO12" i="2"/>
  <c r="SKP12" i="2"/>
  <c r="SKQ12" i="2"/>
  <c r="SKR12" i="2"/>
  <c r="SKS12" i="2"/>
  <c r="SKT12" i="2"/>
  <c r="SKU12" i="2"/>
  <c r="SKV12" i="2"/>
  <c r="SKW12" i="2"/>
  <c r="SKX12" i="2"/>
  <c r="SKY12" i="2"/>
  <c r="SKZ12" i="2"/>
  <c r="SLA12" i="2"/>
  <c r="SLB12" i="2"/>
  <c r="SLC12" i="2"/>
  <c r="SLD12" i="2"/>
  <c r="SLE12" i="2"/>
  <c r="SLF12" i="2"/>
  <c r="SLG12" i="2"/>
  <c r="SLH12" i="2"/>
  <c r="SLI12" i="2"/>
  <c r="SLJ12" i="2"/>
  <c r="SLK12" i="2"/>
  <c r="SLL12" i="2"/>
  <c r="SLM12" i="2"/>
  <c r="SLN12" i="2"/>
  <c r="SLO12" i="2"/>
  <c r="SLP12" i="2"/>
  <c r="SLQ12" i="2"/>
  <c r="SLR12" i="2"/>
  <c r="SLS12" i="2"/>
  <c r="SLT12" i="2"/>
  <c r="SLU12" i="2"/>
  <c r="SLV12" i="2"/>
  <c r="SLW12" i="2"/>
  <c r="SLX12" i="2"/>
  <c r="SLY12" i="2"/>
  <c r="SLZ12" i="2"/>
  <c r="SMA12" i="2"/>
  <c r="SMB12" i="2"/>
  <c r="SMC12" i="2"/>
  <c r="SMD12" i="2"/>
  <c r="SME12" i="2"/>
  <c r="SMF12" i="2"/>
  <c r="SMG12" i="2"/>
  <c r="SMH12" i="2"/>
  <c r="SMI12" i="2"/>
  <c r="SMJ12" i="2"/>
  <c r="SMK12" i="2"/>
  <c r="SML12" i="2"/>
  <c r="SMM12" i="2"/>
  <c r="SMN12" i="2"/>
  <c r="SMO12" i="2"/>
  <c r="SMP12" i="2"/>
  <c r="SMQ12" i="2"/>
  <c r="SMR12" i="2"/>
  <c r="SMS12" i="2"/>
  <c r="SMT12" i="2"/>
  <c r="SMU12" i="2"/>
  <c r="SMV12" i="2"/>
  <c r="SMW12" i="2"/>
  <c r="SMX12" i="2"/>
  <c r="SMY12" i="2"/>
  <c r="SMZ12" i="2"/>
  <c r="SNA12" i="2"/>
  <c r="SNB12" i="2"/>
  <c r="SNC12" i="2"/>
  <c r="SND12" i="2"/>
  <c r="SNE12" i="2"/>
  <c r="SNF12" i="2"/>
  <c r="SNG12" i="2"/>
  <c r="SNH12" i="2"/>
  <c r="SNI12" i="2"/>
  <c r="SNJ12" i="2"/>
  <c r="SNK12" i="2"/>
  <c r="SNL12" i="2"/>
  <c r="SNM12" i="2"/>
  <c r="SNN12" i="2"/>
  <c r="SNO12" i="2"/>
  <c r="SNP12" i="2"/>
  <c r="SNQ12" i="2"/>
  <c r="SNR12" i="2"/>
  <c r="SNS12" i="2"/>
  <c r="SNT12" i="2"/>
  <c r="SNU12" i="2"/>
  <c r="SNV12" i="2"/>
  <c r="SNW12" i="2"/>
  <c r="SNX12" i="2"/>
  <c r="SNY12" i="2"/>
  <c r="SNZ12" i="2"/>
  <c r="SOA12" i="2"/>
  <c r="SOB12" i="2"/>
  <c r="SOC12" i="2"/>
  <c r="SOD12" i="2"/>
  <c r="SOE12" i="2"/>
  <c r="SOF12" i="2"/>
  <c r="SOG12" i="2"/>
  <c r="SOH12" i="2"/>
  <c r="SOI12" i="2"/>
  <c r="SOJ12" i="2"/>
  <c r="SOK12" i="2"/>
  <c r="SOL12" i="2"/>
  <c r="SOM12" i="2"/>
  <c r="SON12" i="2"/>
  <c r="SOO12" i="2"/>
  <c r="SOP12" i="2"/>
  <c r="SOQ12" i="2"/>
  <c r="SOR12" i="2"/>
  <c r="SOS12" i="2"/>
  <c r="SOT12" i="2"/>
  <c r="SOU12" i="2"/>
  <c r="SOV12" i="2"/>
  <c r="SOW12" i="2"/>
  <c r="SOX12" i="2"/>
  <c r="SOY12" i="2"/>
  <c r="SOZ12" i="2"/>
  <c r="SPA12" i="2"/>
  <c r="SPB12" i="2"/>
  <c r="SPC12" i="2"/>
  <c r="SPD12" i="2"/>
  <c r="SPE12" i="2"/>
  <c r="SPF12" i="2"/>
  <c r="SPG12" i="2"/>
  <c r="SPH12" i="2"/>
  <c r="SPI12" i="2"/>
  <c r="SPJ12" i="2"/>
  <c r="SPK12" i="2"/>
  <c r="SPL12" i="2"/>
  <c r="SPM12" i="2"/>
  <c r="SPN12" i="2"/>
  <c r="SPO12" i="2"/>
  <c r="SPP12" i="2"/>
  <c r="SPQ12" i="2"/>
  <c r="SPR12" i="2"/>
  <c r="SPS12" i="2"/>
  <c r="SPT12" i="2"/>
  <c r="SPU12" i="2"/>
  <c r="SPV12" i="2"/>
  <c r="SPW12" i="2"/>
  <c r="SPX12" i="2"/>
  <c r="SPY12" i="2"/>
  <c r="SPZ12" i="2"/>
  <c r="SQA12" i="2"/>
  <c r="SQB12" i="2"/>
  <c r="SQC12" i="2"/>
  <c r="SQD12" i="2"/>
  <c r="SQE12" i="2"/>
  <c r="SQF12" i="2"/>
  <c r="SQG12" i="2"/>
  <c r="SQH12" i="2"/>
  <c r="SQI12" i="2"/>
  <c r="SQJ12" i="2"/>
  <c r="SQK12" i="2"/>
  <c r="SQL12" i="2"/>
  <c r="SQM12" i="2"/>
  <c r="SQN12" i="2"/>
  <c r="SQO12" i="2"/>
  <c r="SQP12" i="2"/>
  <c r="SQQ12" i="2"/>
  <c r="SQR12" i="2"/>
  <c r="SQS12" i="2"/>
  <c r="SQT12" i="2"/>
  <c r="SQU12" i="2"/>
  <c r="SQV12" i="2"/>
  <c r="SQW12" i="2"/>
  <c r="SQX12" i="2"/>
  <c r="SQY12" i="2"/>
  <c r="SQZ12" i="2"/>
  <c r="SRA12" i="2"/>
  <c r="SRB12" i="2"/>
  <c r="SRC12" i="2"/>
  <c r="SRD12" i="2"/>
  <c r="SRE12" i="2"/>
  <c r="SRF12" i="2"/>
  <c r="SRG12" i="2"/>
  <c r="SRH12" i="2"/>
  <c r="SRI12" i="2"/>
  <c r="SRJ12" i="2"/>
  <c r="SRK12" i="2"/>
  <c r="SRL12" i="2"/>
  <c r="SRM12" i="2"/>
  <c r="SRN12" i="2"/>
  <c r="SRO12" i="2"/>
  <c r="SRP12" i="2"/>
  <c r="SRQ12" i="2"/>
  <c r="SRR12" i="2"/>
  <c r="SRS12" i="2"/>
  <c r="SRT12" i="2"/>
  <c r="SRU12" i="2"/>
  <c r="SRV12" i="2"/>
  <c r="SRW12" i="2"/>
  <c r="SRX12" i="2"/>
  <c r="SRY12" i="2"/>
  <c r="SRZ12" i="2"/>
  <c r="SSA12" i="2"/>
  <c r="SSB12" i="2"/>
  <c r="SSC12" i="2"/>
  <c r="SSD12" i="2"/>
  <c r="SSE12" i="2"/>
  <c r="SSF12" i="2"/>
  <c r="SSG12" i="2"/>
  <c r="SSH12" i="2"/>
  <c r="SSI12" i="2"/>
  <c r="SSJ12" i="2"/>
  <c r="SSK12" i="2"/>
  <c r="SSL12" i="2"/>
  <c r="SSM12" i="2"/>
  <c r="SSN12" i="2"/>
  <c r="SSO12" i="2"/>
  <c r="SSP12" i="2"/>
  <c r="SSQ12" i="2"/>
  <c r="SSR12" i="2"/>
  <c r="SSS12" i="2"/>
  <c r="SST12" i="2"/>
  <c r="SSU12" i="2"/>
  <c r="SSV12" i="2"/>
  <c r="SSW12" i="2"/>
  <c r="SSX12" i="2"/>
  <c r="SSY12" i="2"/>
  <c r="SSZ12" i="2"/>
  <c r="STA12" i="2"/>
  <c r="STB12" i="2"/>
  <c r="STC12" i="2"/>
  <c r="STD12" i="2"/>
  <c r="STE12" i="2"/>
  <c r="STF12" i="2"/>
  <c r="STG12" i="2"/>
  <c r="STH12" i="2"/>
  <c r="STI12" i="2"/>
  <c r="STJ12" i="2"/>
  <c r="STK12" i="2"/>
  <c r="STL12" i="2"/>
  <c r="STM12" i="2"/>
  <c r="STN12" i="2"/>
  <c r="STO12" i="2"/>
  <c r="STP12" i="2"/>
  <c r="STQ12" i="2"/>
  <c r="STR12" i="2"/>
  <c r="STS12" i="2"/>
  <c r="STT12" i="2"/>
  <c r="STU12" i="2"/>
  <c r="STV12" i="2"/>
  <c r="STW12" i="2"/>
  <c r="STX12" i="2"/>
  <c r="STY12" i="2"/>
  <c r="STZ12" i="2"/>
  <c r="SUA12" i="2"/>
  <c r="SUB12" i="2"/>
  <c r="SUC12" i="2"/>
  <c r="SUD12" i="2"/>
  <c r="SUE12" i="2"/>
  <c r="SUF12" i="2"/>
  <c r="SUG12" i="2"/>
  <c r="SUH12" i="2"/>
  <c r="SUI12" i="2"/>
  <c r="SUJ12" i="2"/>
  <c r="SUK12" i="2"/>
  <c r="SUL12" i="2"/>
  <c r="SUM12" i="2"/>
  <c r="SUN12" i="2"/>
  <c r="SUO12" i="2"/>
  <c r="SUP12" i="2"/>
  <c r="SUQ12" i="2"/>
  <c r="SUR12" i="2"/>
  <c r="SUS12" i="2"/>
  <c r="SUT12" i="2"/>
  <c r="SUU12" i="2"/>
  <c r="SUV12" i="2"/>
  <c r="SUW12" i="2"/>
  <c r="SUX12" i="2"/>
  <c r="SUY12" i="2"/>
  <c r="SUZ12" i="2"/>
  <c r="SVA12" i="2"/>
  <c r="SVB12" i="2"/>
  <c r="SVC12" i="2"/>
  <c r="SVD12" i="2"/>
  <c r="SVE12" i="2"/>
  <c r="SVF12" i="2"/>
  <c r="SVG12" i="2"/>
  <c r="SVH12" i="2"/>
  <c r="SVI12" i="2"/>
  <c r="SVJ12" i="2"/>
  <c r="SVK12" i="2"/>
  <c r="SVL12" i="2"/>
  <c r="SVM12" i="2"/>
  <c r="SVN12" i="2"/>
  <c r="SVO12" i="2"/>
  <c r="SVP12" i="2"/>
  <c r="SVQ12" i="2"/>
  <c r="SVR12" i="2"/>
  <c r="SVS12" i="2"/>
  <c r="SVT12" i="2"/>
  <c r="SVU12" i="2"/>
  <c r="SVV12" i="2"/>
  <c r="SVW12" i="2"/>
  <c r="SVX12" i="2"/>
  <c r="SVY12" i="2"/>
  <c r="SVZ12" i="2"/>
  <c r="SWA12" i="2"/>
  <c r="SWB12" i="2"/>
  <c r="SWC12" i="2"/>
  <c r="SWD12" i="2"/>
  <c r="SWE12" i="2"/>
  <c r="SWF12" i="2"/>
  <c r="SWG12" i="2"/>
  <c r="SWH12" i="2"/>
  <c r="SWI12" i="2"/>
  <c r="SWJ12" i="2"/>
  <c r="SWK12" i="2"/>
  <c r="SWL12" i="2"/>
  <c r="SWM12" i="2"/>
  <c r="SWN12" i="2"/>
  <c r="SWO12" i="2"/>
  <c r="SWP12" i="2"/>
  <c r="SWQ12" i="2"/>
  <c r="SWR12" i="2"/>
  <c r="SWS12" i="2"/>
  <c r="SWT12" i="2"/>
  <c r="SWU12" i="2"/>
  <c r="SWV12" i="2"/>
  <c r="SWW12" i="2"/>
  <c r="SWX12" i="2"/>
  <c r="SWY12" i="2"/>
  <c r="SWZ12" i="2"/>
  <c r="SXA12" i="2"/>
  <c r="SXB12" i="2"/>
  <c r="SXC12" i="2"/>
  <c r="SXD12" i="2"/>
  <c r="SXE12" i="2"/>
  <c r="SXF12" i="2"/>
  <c r="SXG12" i="2"/>
  <c r="SXH12" i="2"/>
  <c r="SXI12" i="2"/>
  <c r="SXJ12" i="2"/>
  <c r="SXK12" i="2"/>
  <c r="SXL12" i="2"/>
  <c r="SXM12" i="2"/>
  <c r="SXN12" i="2"/>
  <c r="SXO12" i="2"/>
  <c r="SXP12" i="2"/>
  <c r="SXQ12" i="2"/>
  <c r="SXR12" i="2"/>
  <c r="SXS12" i="2"/>
  <c r="SXT12" i="2"/>
  <c r="SXU12" i="2"/>
  <c r="SXV12" i="2"/>
  <c r="SXW12" i="2"/>
  <c r="SXX12" i="2"/>
  <c r="SXY12" i="2"/>
  <c r="SXZ12" i="2"/>
  <c r="SYA12" i="2"/>
  <c r="SYB12" i="2"/>
  <c r="SYC12" i="2"/>
  <c r="SYD12" i="2"/>
  <c r="SYE12" i="2"/>
  <c r="SYF12" i="2"/>
  <c r="SYG12" i="2"/>
  <c r="SYH12" i="2"/>
  <c r="SYI12" i="2"/>
  <c r="SYJ12" i="2"/>
  <c r="SYK12" i="2"/>
  <c r="SYL12" i="2"/>
  <c r="SYM12" i="2"/>
  <c r="SYN12" i="2"/>
  <c r="SYO12" i="2"/>
  <c r="SYP12" i="2"/>
  <c r="SYQ12" i="2"/>
  <c r="SYR12" i="2"/>
  <c r="SYS12" i="2"/>
  <c r="SYT12" i="2"/>
  <c r="SYU12" i="2"/>
  <c r="SYV12" i="2"/>
  <c r="SYW12" i="2"/>
  <c r="SYX12" i="2"/>
  <c r="SYY12" i="2"/>
  <c r="SYZ12" i="2"/>
  <c r="SZA12" i="2"/>
  <c r="SZB12" i="2"/>
  <c r="SZC12" i="2"/>
  <c r="SZD12" i="2"/>
  <c r="SZE12" i="2"/>
  <c r="SZF12" i="2"/>
  <c r="SZG12" i="2"/>
  <c r="SZH12" i="2"/>
  <c r="SZI12" i="2"/>
  <c r="SZJ12" i="2"/>
  <c r="SZK12" i="2"/>
  <c r="SZL12" i="2"/>
  <c r="SZM12" i="2"/>
  <c r="SZN12" i="2"/>
  <c r="SZO12" i="2"/>
  <c r="SZP12" i="2"/>
  <c r="SZQ12" i="2"/>
  <c r="SZR12" i="2"/>
  <c r="SZS12" i="2"/>
  <c r="SZT12" i="2"/>
  <c r="SZU12" i="2"/>
  <c r="SZV12" i="2"/>
  <c r="SZW12" i="2"/>
  <c r="SZX12" i="2"/>
  <c r="SZY12" i="2"/>
  <c r="SZZ12" i="2"/>
  <c r="TAA12" i="2"/>
  <c r="TAB12" i="2"/>
  <c r="TAC12" i="2"/>
  <c r="TAD12" i="2"/>
  <c r="TAE12" i="2"/>
  <c r="TAF12" i="2"/>
  <c r="TAG12" i="2"/>
  <c r="TAH12" i="2"/>
  <c r="TAI12" i="2"/>
  <c r="TAJ12" i="2"/>
  <c r="TAK12" i="2"/>
  <c r="TAL12" i="2"/>
  <c r="TAM12" i="2"/>
  <c r="TAN12" i="2"/>
  <c r="TAO12" i="2"/>
  <c r="TAP12" i="2"/>
  <c r="TAQ12" i="2"/>
  <c r="TAR12" i="2"/>
  <c r="TAS12" i="2"/>
  <c r="TAT12" i="2"/>
  <c r="TAU12" i="2"/>
  <c r="TAV12" i="2"/>
  <c r="TAW12" i="2"/>
  <c r="TAX12" i="2"/>
  <c r="TAY12" i="2"/>
  <c r="TAZ12" i="2"/>
  <c r="TBA12" i="2"/>
  <c r="TBB12" i="2"/>
  <c r="TBC12" i="2"/>
  <c r="TBD12" i="2"/>
  <c r="TBE12" i="2"/>
  <c r="TBF12" i="2"/>
  <c r="TBG12" i="2"/>
  <c r="TBH12" i="2"/>
  <c r="TBI12" i="2"/>
  <c r="TBJ12" i="2"/>
  <c r="TBK12" i="2"/>
  <c r="TBL12" i="2"/>
  <c r="TBM12" i="2"/>
  <c r="TBN12" i="2"/>
  <c r="TBO12" i="2"/>
  <c r="TBP12" i="2"/>
  <c r="TBQ12" i="2"/>
  <c r="TBR12" i="2"/>
  <c r="TBS12" i="2"/>
  <c r="TBT12" i="2"/>
  <c r="TBU12" i="2"/>
  <c r="TBV12" i="2"/>
  <c r="TBW12" i="2"/>
  <c r="TBX12" i="2"/>
  <c r="TBY12" i="2"/>
  <c r="TBZ12" i="2"/>
  <c r="TCA12" i="2"/>
  <c r="TCB12" i="2"/>
  <c r="TCC12" i="2"/>
  <c r="TCD12" i="2"/>
  <c r="TCE12" i="2"/>
  <c r="TCF12" i="2"/>
  <c r="TCG12" i="2"/>
  <c r="TCH12" i="2"/>
  <c r="TCI12" i="2"/>
  <c r="TCJ12" i="2"/>
  <c r="TCK12" i="2"/>
  <c r="TCL12" i="2"/>
  <c r="TCM12" i="2"/>
  <c r="TCN12" i="2"/>
  <c r="TCO12" i="2"/>
  <c r="TCP12" i="2"/>
  <c r="TCQ12" i="2"/>
  <c r="TCR12" i="2"/>
  <c r="TCS12" i="2"/>
  <c r="TCT12" i="2"/>
  <c r="TCU12" i="2"/>
  <c r="TCV12" i="2"/>
  <c r="TCW12" i="2"/>
  <c r="TCX12" i="2"/>
  <c r="TCY12" i="2"/>
  <c r="TCZ12" i="2"/>
  <c r="TDA12" i="2"/>
  <c r="TDB12" i="2"/>
  <c r="TDC12" i="2"/>
  <c r="TDD12" i="2"/>
  <c r="TDE12" i="2"/>
  <c r="TDF12" i="2"/>
  <c r="TDG12" i="2"/>
  <c r="TDH12" i="2"/>
  <c r="TDI12" i="2"/>
  <c r="TDJ12" i="2"/>
  <c r="TDK12" i="2"/>
  <c r="TDL12" i="2"/>
  <c r="TDM12" i="2"/>
  <c r="TDN12" i="2"/>
  <c r="TDO12" i="2"/>
  <c r="TDP12" i="2"/>
  <c r="TDQ12" i="2"/>
  <c r="TDR12" i="2"/>
  <c r="TDS12" i="2"/>
  <c r="TDT12" i="2"/>
  <c r="TDU12" i="2"/>
  <c r="TDV12" i="2"/>
  <c r="TDW12" i="2"/>
  <c r="TDX12" i="2"/>
  <c r="TDY12" i="2"/>
  <c r="TDZ12" i="2"/>
  <c r="TEA12" i="2"/>
  <c r="TEB12" i="2"/>
  <c r="TEC12" i="2"/>
  <c r="TED12" i="2"/>
  <c r="TEE12" i="2"/>
  <c r="TEF12" i="2"/>
  <c r="TEG12" i="2"/>
  <c r="TEH12" i="2"/>
  <c r="TEI12" i="2"/>
  <c r="TEJ12" i="2"/>
  <c r="TEK12" i="2"/>
  <c r="TEL12" i="2"/>
  <c r="TEM12" i="2"/>
  <c r="TEN12" i="2"/>
  <c r="TEO12" i="2"/>
  <c r="TEP12" i="2"/>
  <c r="TEQ12" i="2"/>
  <c r="TER12" i="2"/>
  <c r="TES12" i="2"/>
  <c r="TET12" i="2"/>
  <c r="TEU12" i="2"/>
  <c r="TEV12" i="2"/>
  <c r="TEW12" i="2"/>
  <c r="TEX12" i="2"/>
  <c r="TEY12" i="2"/>
  <c r="TEZ12" i="2"/>
  <c r="TFA12" i="2"/>
  <c r="TFB12" i="2"/>
  <c r="TFC12" i="2"/>
  <c r="TFD12" i="2"/>
  <c r="TFE12" i="2"/>
  <c r="TFF12" i="2"/>
  <c r="TFG12" i="2"/>
  <c r="TFH12" i="2"/>
  <c r="TFI12" i="2"/>
  <c r="TFJ12" i="2"/>
  <c r="TFK12" i="2"/>
  <c r="TFL12" i="2"/>
  <c r="TFM12" i="2"/>
  <c r="TFN12" i="2"/>
  <c r="TFO12" i="2"/>
  <c r="TFP12" i="2"/>
  <c r="TFQ12" i="2"/>
  <c r="TFR12" i="2"/>
  <c r="TFS12" i="2"/>
  <c r="TFT12" i="2"/>
  <c r="TFU12" i="2"/>
  <c r="TFV12" i="2"/>
  <c r="TFW12" i="2"/>
  <c r="TFX12" i="2"/>
  <c r="TFY12" i="2"/>
  <c r="TFZ12" i="2"/>
  <c r="TGA12" i="2"/>
  <c r="TGB12" i="2"/>
  <c r="TGC12" i="2"/>
  <c r="TGD12" i="2"/>
  <c r="TGE12" i="2"/>
  <c r="TGF12" i="2"/>
  <c r="TGG12" i="2"/>
  <c r="TGH12" i="2"/>
  <c r="TGI12" i="2"/>
  <c r="TGJ12" i="2"/>
  <c r="TGK12" i="2"/>
  <c r="TGL12" i="2"/>
  <c r="TGM12" i="2"/>
  <c r="TGN12" i="2"/>
  <c r="TGO12" i="2"/>
  <c r="TGP12" i="2"/>
  <c r="TGQ12" i="2"/>
  <c r="TGR12" i="2"/>
  <c r="TGS12" i="2"/>
  <c r="TGT12" i="2"/>
  <c r="TGU12" i="2"/>
  <c r="TGV12" i="2"/>
  <c r="TGW12" i="2"/>
  <c r="TGX12" i="2"/>
  <c r="TGY12" i="2"/>
  <c r="TGZ12" i="2"/>
  <c r="THA12" i="2"/>
  <c r="THB12" i="2"/>
  <c r="THC12" i="2"/>
  <c r="THD12" i="2"/>
  <c r="THE12" i="2"/>
  <c r="THF12" i="2"/>
  <c r="THG12" i="2"/>
  <c r="THH12" i="2"/>
  <c r="THI12" i="2"/>
  <c r="THJ12" i="2"/>
  <c r="THK12" i="2"/>
  <c r="THL12" i="2"/>
  <c r="THM12" i="2"/>
  <c r="THN12" i="2"/>
  <c r="THO12" i="2"/>
  <c r="THP12" i="2"/>
  <c r="THQ12" i="2"/>
  <c r="THR12" i="2"/>
  <c r="THS12" i="2"/>
  <c r="THT12" i="2"/>
  <c r="THU12" i="2"/>
  <c r="THV12" i="2"/>
  <c r="THW12" i="2"/>
  <c r="THX12" i="2"/>
  <c r="THY12" i="2"/>
  <c r="THZ12" i="2"/>
  <c r="TIA12" i="2"/>
  <c r="TIB12" i="2"/>
  <c r="TIC12" i="2"/>
  <c r="TID12" i="2"/>
  <c r="TIE12" i="2"/>
  <c r="TIF12" i="2"/>
  <c r="TIG12" i="2"/>
  <c r="TIH12" i="2"/>
  <c r="TII12" i="2"/>
  <c r="TIJ12" i="2"/>
  <c r="TIK12" i="2"/>
  <c r="TIL12" i="2"/>
  <c r="TIM12" i="2"/>
  <c r="TIN12" i="2"/>
  <c r="TIO12" i="2"/>
  <c r="TIP12" i="2"/>
  <c r="TIQ12" i="2"/>
  <c r="TIR12" i="2"/>
  <c r="TIS12" i="2"/>
  <c r="TIT12" i="2"/>
  <c r="TIU12" i="2"/>
  <c r="TIV12" i="2"/>
  <c r="TIW12" i="2"/>
  <c r="TIX12" i="2"/>
  <c r="TIY12" i="2"/>
  <c r="TIZ12" i="2"/>
  <c r="TJA12" i="2"/>
  <c r="TJB12" i="2"/>
  <c r="TJC12" i="2"/>
  <c r="TJD12" i="2"/>
  <c r="TJE12" i="2"/>
  <c r="TJF12" i="2"/>
  <c r="TJG12" i="2"/>
  <c r="TJH12" i="2"/>
  <c r="TJI12" i="2"/>
  <c r="TJJ12" i="2"/>
  <c r="TJK12" i="2"/>
  <c r="TJL12" i="2"/>
  <c r="TJM12" i="2"/>
  <c r="TJN12" i="2"/>
  <c r="TJO12" i="2"/>
  <c r="TJP12" i="2"/>
  <c r="TJQ12" i="2"/>
  <c r="TJR12" i="2"/>
  <c r="TJS12" i="2"/>
  <c r="TJT12" i="2"/>
  <c r="TJU12" i="2"/>
  <c r="TJV12" i="2"/>
  <c r="TJW12" i="2"/>
  <c r="TJX12" i="2"/>
  <c r="TJY12" i="2"/>
  <c r="TJZ12" i="2"/>
  <c r="TKA12" i="2"/>
  <c r="TKB12" i="2"/>
  <c r="TKC12" i="2"/>
  <c r="TKD12" i="2"/>
  <c r="TKE12" i="2"/>
  <c r="TKF12" i="2"/>
  <c r="TKG12" i="2"/>
  <c r="TKH12" i="2"/>
  <c r="TKI12" i="2"/>
  <c r="TKJ12" i="2"/>
  <c r="TKK12" i="2"/>
  <c r="TKL12" i="2"/>
  <c r="TKM12" i="2"/>
  <c r="TKN12" i="2"/>
  <c r="TKO12" i="2"/>
  <c r="TKP12" i="2"/>
  <c r="TKQ12" i="2"/>
  <c r="TKR12" i="2"/>
  <c r="TKS12" i="2"/>
  <c r="TKT12" i="2"/>
  <c r="TKU12" i="2"/>
  <c r="TKV12" i="2"/>
  <c r="TKW12" i="2"/>
  <c r="TKX12" i="2"/>
  <c r="TKY12" i="2"/>
  <c r="TKZ12" i="2"/>
  <c r="TLA12" i="2"/>
  <c r="TLB12" i="2"/>
  <c r="TLC12" i="2"/>
  <c r="TLD12" i="2"/>
  <c r="TLE12" i="2"/>
  <c r="TLF12" i="2"/>
  <c r="TLG12" i="2"/>
  <c r="TLH12" i="2"/>
  <c r="TLI12" i="2"/>
  <c r="TLJ12" i="2"/>
  <c r="TLK12" i="2"/>
  <c r="TLL12" i="2"/>
  <c r="TLM12" i="2"/>
  <c r="TLN12" i="2"/>
  <c r="TLO12" i="2"/>
  <c r="TLP12" i="2"/>
  <c r="TLQ12" i="2"/>
  <c r="TLR12" i="2"/>
  <c r="TLS12" i="2"/>
  <c r="TLT12" i="2"/>
  <c r="TLU12" i="2"/>
  <c r="TLV12" i="2"/>
  <c r="TLW12" i="2"/>
  <c r="TLX12" i="2"/>
  <c r="TLY12" i="2"/>
  <c r="TLZ12" i="2"/>
  <c r="TMA12" i="2"/>
  <c r="TMB12" i="2"/>
  <c r="TMC12" i="2"/>
  <c r="TMD12" i="2"/>
  <c r="TME12" i="2"/>
  <c r="TMF12" i="2"/>
  <c r="TMG12" i="2"/>
  <c r="TMH12" i="2"/>
  <c r="TMI12" i="2"/>
  <c r="TMJ12" i="2"/>
  <c r="TMK12" i="2"/>
  <c r="TML12" i="2"/>
  <c r="TMM12" i="2"/>
  <c r="TMN12" i="2"/>
  <c r="TMO12" i="2"/>
  <c r="TMP12" i="2"/>
  <c r="TMQ12" i="2"/>
  <c r="TMR12" i="2"/>
  <c r="TMS12" i="2"/>
  <c r="TMT12" i="2"/>
  <c r="TMU12" i="2"/>
  <c r="TMV12" i="2"/>
  <c r="TMW12" i="2"/>
  <c r="TMX12" i="2"/>
  <c r="TMY12" i="2"/>
  <c r="TMZ12" i="2"/>
  <c r="TNA12" i="2"/>
  <c r="TNB12" i="2"/>
  <c r="TNC12" i="2"/>
  <c r="TND12" i="2"/>
  <c r="TNE12" i="2"/>
  <c r="TNF12" i="2"/>
  <c r="TNG12" i="2"/>
  <c r="TNH12" i="2"/>
  <c r="TNI12" i="2"/>
  <c r="TNJ12" i="2"/>
  <c r="TNK12" i="2"/>
  <c r="TNL12" i="2"/>
  <c r="TNM12" i="2"/>
  <c r="TNN12" i="2"/>
  <c r="TNO12" i="2"/>
  <c r="TNP12" i="2"/>
  <c r="TNQ12" i="2"/>
  <c r="TNR12" i="2"/>
  <c r="TNS12" i="2"/>
  <c r="TNT12" i="2"/>
  <c r="TNU12" i="2"/>
  <c r="TNV12" i="2"/>
  <c r="TNW12" i="2"/>
  <c r="TNX12" i="2"/>
  <c r="TNY12" i="2"/>
  <c r="TNZ12" i="2"/>
  <c r="TOA12" i="2"/>
  <c r="TOB12" i="2"/>
  <c r="TOC12" i="2"/>
  <c r="TOD12" i="2"/>
  <c r="TOE12" i="2"/>
  <c r="TOF12" i="2"/>
  <c r="TOG12" i="2"/>
  <c r="TOH12" i="2"/>
  <c r="TOI12" i="2"/>
  <c r="TOJ12" i="2"/>
  <c r="TOK12" i="2"/>
  <c r="TOL12" i="2"/>
  <c r="TOM12" i="2"/>
  <c r="TON12" i="2"/>
  <c r="TOO12" i="2"/>
  <c r="TOP12" i="2"/>
  <c r="TOQ12" i="2"/>
  <c r="TOR12" i="2"/>
  <c r="TOS12" i="2"/>
  <c r="TOT12" i="2"/>
  <c r="TOU12" i="2"/>
  <c r="TOV12" i="2"/>
  <c r="TOW12" i="2"/>
  <c r="TOX12" i="2"/>
  <c r="TOY12" i="2"/>
  <c r="TOZ12" i="2"/>
  <c r="TPA12" i="2"/>
  <c r="TPB12" i="2"/>
  <c r="TPC12" i="2"/>
  <c r="TPD12" i="2"/>
  <c r="TPE12" i="2"/>
  <c r="TPF12" i="2"/>
  <c r="TPG12" i="2"/>
  <c r="TPH12" i="2"/>
  <c r="TPI12" i="2"/>
  <c r="TPJ12" i="2"/>
  <c r="TPK12" i="2"/>
  <c r="TPL12" i="2"/>
  <c r="TPM12" i="2"/>
  <c r="TPN12" i="2"/>
  <c r="TPO12" i="2"/>
  <c r="TPP12" i="2"/>
  <c r="TPQ12" i="2"/>
  <c r="TPR12" i="2"/>
  <c r="TPS12" i="2"/>
  <c r="TPT12" i="2"/>
  <c r="TPU12" i="2"/>
  <c r="TPV12" i="2"/>
  <c r="TPW12" i="2"/>
  <c r="TPX12" i="2"/>
  <c r="TPY12" i="2"/>
  <c r="TPZ12" i="2"/>
  <c r="TQA12" i="2"/>
  <c r="TQB12" i="2"/>
  <c r="TQC12" i="2"/>
  <c r="TQD12" i="2"/>
  <c r="TQE12" i="2"/>
  <c r="TQF12" i="2"/>
  <c r="TQG12" i="2"/>
  <c r="TQH12" i="2"/>
  <c r="TQI12" i="2"/>
  <c r="TQJ12" i="2"/>
  <c r="TQK12" i="2"/>
  <c r="TQL12" i="2"/>
  <c r="TQM12" i="2"/>
  <c r="TQN12" i="2"/>
  <c r="TQO12" i="2"/>
  <c r="TQP12" i="2"/>
  <c r="TQQ12" i="2"/>
  <c r="TQR12" i="2"/>
  <c r="TQS12" i="2"/>
  <c r="TQT12" i="2"/>
  <c r="TQU12" i="2"/>
  <c r="TQV12" i="2"/>
  <c r="TQW12" i="2"/>
  <c r="TQX12" i="2"/>
  <c r="TQY12" i="2"/>
  <c r="TQZ12" i="2"/>
  <c r="TRA12" i="2"/>
  <c r="TRB12" i="2"/>
  <c r="TRC12" i="2"/>
  <c r="TRD12" i="2"/>
  <c r="TRE12" i="2"/>
  <c r="TRF12" i="2"/>
  <c r="TRG12" i="2"/>
  <c r="TRH12" i="2"/>
  <c r="TRI12" i="2"/>
  <c r="TRJ12" i="2"/>
  <c r="TRK12" i="2"/>
  <c r="TRL12" i="2"/>
  <c r="TRM12" i="2"/>
  <c r="TRN12" i="2"/>
  <c r="TRO12" i="2"/>
  <c r="TRP12" i="2"/>
  <c r="TRQ12" i="2"/>
  <c r="TRR12" i="2"/>
  <c r="TRS12" i="2"/>
  <c r="TRT12" i="2"/>
  <c r="TRU12" i="2"/>
  <c r="TRV12" i="2"/>
  <c r="TRW12" i="2"/>
  <c r="TRX12" i="2"/>
  <c r="TRY12" i="2"/>
  <c r="TRZ12" i="2"/>
  <c r="TSA12" i="2"/>
  <c r="TSB12" i="2"/>
  <c r="TSC12" i="2"/>
  <c r="TSD12" i="2"/>
  <c r="TSE12" i="2"/>
  <c r="TSF12" i="2"/>
  <c r="TSG12" i="2"/>
  <c r="TSH12" i="2"/>
  <c r="TSI12" i="2"/>
  <c r="TSJ12" i="2"/>
  <c r="TSK12" i="2"/>
  <c r="TSL12" i="2"/>
  <c r="TSM12" i="2"/>
  <c r="TSN12" i="2"/>
  <c r="TSO12" i="2"/>
  <c r="TSP12" i="2"/>
  <c r="TSQ12" i="2"/>
  <c r="TSR12" i="2"/>
  <c r="TSS12" i="2"/>
  <c r="TST12" i="2"/>
  <c r="TSU12" i="2"/>
  <c r="TSV12" i="2"/>
  <c r="TSW12" i="2"/>
  <c r="TSX12" i="2"/>
  <c r="TSY12" i="2"/>
  <c r="TSZ12" i="2"/>
  <c r="TTA12" i="2"/>
  <c r="TTB12" i="2"/>
  <c r="TTC12" i="2"/>
  <c r="TTD12" i="2"/>
  <c r="TTE12" i="2"/>
  <c r="TTF12" i="2"/>
  <c r="TTG12" i="2"/>
  <c r="TTH12" i="2"/>
  <c r="TTI12" i="2"/>
  <c r="TTJ12" i="2"/>
  <c r="TTK12" i="2"/>
  <c r="TTL12" i="2"/>
  <c r="TTM12" i="2"/>
  <c r="TTN12" i="2"/>
  <c r="TTO12" i="2"/>
  <c r="TTP12" i="2"/>
  <c r="TTQ12" i="2"/>
  <c r="TTR12" i="2"/>
  <c r="TTS12" i="2"/>
  <c r="TTT12" i="2"/>
  <c r="TTU12" i="2"/>
  <c r="TTV12" i="2"/>
  <c r="TTW12" i="2"/>
  <c r="TTX12" i="2"/>
  <c r="TTY12" i="2"/>
  <c r="TTZ12" i="2"/>
  <c r="TUA12" i="2"/>
  <c r="TUB12" i="2"/>
  <c r="TUC12" i="2"/>
  <c r="TUD12" i="2"/>
  <c r="TUE12" i="2"/>
  <c r="TUF12" i="2"/>
  <c r="TUG12" i="2"/>
  <c r="TUH12" i="2"/>
  <c r="TUI12" i="2"/>
  <c r="TUJ12" i="2"/>
  <c r="TUK12" i="2"/>
  <c r="TUL12" i="2"/>
  <c r="TUM12" i="2"/>
  <c r="TUN12" i="2"/>
  <c r="TUO12" i="2"/>
  <c r="TUP12" i="2"/>
  <c r="TUQ12" i="2"/>
  <c r="TUR12" i="2"/>
  <c r="TUS12" i="2"/>
  <c r="TUT12" i="2"/>
  <c r="TUU12" i="2"/>
  <c r="TUV12" i="2"/>
  <c r="TUW12" i="2"/>
  <c r="TUX12" i="2"/>
  <c r="TUY12" i="2"/>
  <c r="TUZ12" i="2"/>
  <c r="TVA12" i="2"/>
  <c r="TVB12" i="2"/>
  <c r="TVC12" i="2"/>
  <c r="TVD12" i="2"/>
  <c r="TVE12" i="2"/>
  <c r="TVF12" i="2"/>
  <c r="TVG12" i="2"/>
  <c r="TVH12" i="2"/>
  <c r="TVI12" i="2"/>
  <c r="TVJ12" i="2"/>
  <c r="TVK12" i="2"/>
  <c r="TVL12" i="2"/>
  <c r="TVM12" i="2"/>
  <c r="TVN12" i="2"/>
  <c r="TVO12" i="2"/>
  <c r="TVP12" i="2"/>
  <c r="TVQ12" i="2"/>
  <c r="TVR12" i="2"/>
  <c r="TVS12" i="2"/>
  <c r="TVT12" i="2"/>
  <c r="TVU12" i="2"/>
  <c r="TVV12" i="2"/>
  <c r="TVW12" i="2"/>
  <c r="TVX12" i="2"/>
  <c r="TVY12" i="2"/>
  <c r="TVZ12" i="2"/>
  <c r="TWA12" i="2"/>
  <c r="TWB12" i="2"/>
  <c r="TWC12" i="2"/>
  <c r="TWD12" i="2"/>
  <c r="TWE12" i="2"/>
  <c r="TWF12" i="2"/>
  <c r="TWG12" i="2"/>
  <c r="TWH12" i="2"/>
  <c r="TWI12" i="2"/>
  <c r="TWJ12" i="2"/>
  <c r="TWK12" i="2"/>
  <c r="TWL12" i="2"/>
  <c r="TWM12" i="2"/>
  <c r="TWN12" i="2"/>
  <c r="TWO12" i="2"/>
  <c r="TWP12" i="2"/>
  <c r="TWQ12" i="2"/>
  <c r="TWR12" i="2"/>
  <c r="TWS12" i="2"/>
  <c r="TWT12" i="2"/>
  <c r="TWU12" i="2"/>
  <c r="TWV12" i="2"/>
  <c r="TWW12" i="2"/>
  <c r="TWX12" i="2"/>
  <c r="TWY12" i="2"/>
  <c r="TWZ12" i="2"/>
  <c r="TXA12" i="2"/>
  <c r="TXB12" i="2"/>
  <c r="TXC12" i="2"/>
  <c r="TXD12" i="2"/>
  <c r="TXE12" i="2"/>
  <c r="TXF12" i="2"/>
  <c r="TXG12" i="2"/>
  <c r="TXH12" i="2"/>
  <c r="TXI12" i="2"/>
  <c r="TXJ12" i="2"/>
  <c r="TXK12" i="2"/>
  <c r="TXL12" i="2"/>
  <c r="TXM12" i="2"/>
  <c r="TXN12" i="2"/>
  <c r="TXO12" i="2"/>
  <c r="TXP12" i="2"/>
  <c r="TXQ12" i="2"/>
  <c r="TXR12" i="2"/>
  <c r="TXS12" i="2"/>
  <c r="TXT12" i="2"/>
  <c r="TXU12" i="2"/>
  <c r="TXV12" i="2"/>
  <c r="TXW12" i="2"/>
  <c r="TXX12" i="2"/>
  <c r="TXY12" i="2"/>
  <c r="TXZ12" i="2"/>
  <c r="TYA12" i="2"/>
  <c r="TYB12" i="2"/>
  <c r="TYC12" i="2"/>
  <c r="TYD12" i="2"/>
  <c r="TYE12" i="2"/>
  <c r="TYF12" i="2"/>
  <c r="TYG12" i="2"/>
  <c r="TYH12" i="2"/>
  <c r="TYI12" i="2"/>
  <c r="TYJ12" i="2"/>
  <c r="TYK12" i="2"/>
  <c r="TYL12" i="2"/>
  <c r="TYM12" i="2"/>
  <c r="TYN12" i="2"/>
  <c r="TYO12" i="2"/>
  <c r="TYP12" i="2"/>
  <c r="TYQ12" i="2"/>
  <c r="TYR12" i="2"/>
  <c r="TYS12" i="2"/>
  <c r="TYT12" i="2"/>
  <c r="TYU12" i="2"/>
  <c r="TYV12" i="2"/>
  <c r="TYW12" i="2"/>
  <c r="TYX12" i="2"/>
  <c r="TYY12" i="2"/>
  <c r="TYZ12" i="2"/>
  <c r="TZA12" i="2"/>
  <c r="TZB12" i="2"/>
  <c r="TZC12" i="2"/>
  <c r="TZD12" i="2"/>
  <c r="TZE12" i="2"/>
  <c r="TZF12" i="2"/>
  <c r="TZG12" i="2"/>
  <c r="TZH12" i="2"/>
  <c r="TZI12" i="2"/>
  <c r="TZJ12" i="2"/>
  <c r="TZK12" i="2"/>
  <c r="TZL12" i="2"/>
  <c r="TZM12" i="2"/>
  <c r="TZN12" i="2"/>
  <c r="TZO12" i="2"/>
  <c r="TZP12" i="2"/>
  <c r="TZQ12" i="2"/>
  <c r="TZR12" i="2"/>
  <c r="TZS12" i="2"/>
  <c r="TZT12" i="2"/>
  <c r="TZU12" i="2"/>
  <c r="TZV12" i="2"/>
  <c r="TZW12" i="2"/>
  <c r="TZX12" i="2"/>
  <c r="TZY12" i="2"/>
  <c r="TZZ12" i="2"/>
  <c r="UAA12" i="2"/>
  <c r="UAB12" i="2"/>
  <c r="UAC12" i="2"/>
  <c r="UAD12" i="2"/>
  <c r="UAE12" i="2"/>
  <c r="UAF12" i="2"/>
  <c r="UAG12" i="2"/>
  <c r="UAH12" i="2"/>
  <c r="UAI12" i="2"/>
  <c r="UAJ12" i="2"/>
  <c r="UAK12" i="2"/>
  <c r="UAL12" i="2"/>
  <c r="UAM12" i="2"/>
  <c r="UAN12" i="2"/>
  <c r="UAO12" i="2"/>
  <c r="UAP12" i="2"/>
  <c r="UAQ12" i="2"/>
  <c r="UAR12" i="2"/>
  <c r="UAS12" i="2"/>
  <c r="UAT12" i="2"/>
  <c r="UAU12" i="2"/>
  <c r="UAV12" i="2"/>
  <c r="UAW12" i="2"/>
  <c r="UAX12" i="2"/>
  <c r="UAY12" i="2"/>
  <c r="UAZ12" i="2"/>
  <c r="UBA12" i="2"/>
  <c r="UBB12" i="2"/>
  <c r="UBC12" i="2"/>
  <c r="UBD12" i="2"/>
  <c r="UBE12" i="2"/>
  <c r="UBF12" i="2"/>
  <c r="UBG12" i="2"/>
  <c r="UBH12" i="2"/>
  <c r="UBI12" i="2"/>
  <c r="UBJ12" i="2"/>
  <c r="UBK12" i="2"/>
  <c r="UBL12" i="2"/>
  <c r="UBM12" i="2"/>
  <c r="UBN12" i="2"/>
  <c r="UBO12" i="2"/>
  <c r="UBP12" i="2"/>
  <c r="UBQ12" i="2"/>
  <c r="UBR12" i="2"/>
  <c r="UBS12" i="2"/>
  <c r="UBT12" i="2"/>
  <c r="UBU12" i="2"/>
  <c r="UBV12" i="2"/>
  <c r="UBW12" i="2"/>
  <c r="UBX12" i="2"/>
  <c r="UBY12" i="2"/>
  <c r="UBZ12" i="2"/>
  <c r="UCA12" i="2"/>
  <c r="UCB12" i="2"/>
  <c r="UCC12" i="2"/>
  <c r="UCD12" i="2"/>
  <c r="UCE12" i="2"/>
  <c r="UCF12" i="2"/>
  <c r="UCG12" i="2"/>
  <c r="UCH12" i="2"/>
  <c r="UCI12" i="2"/>
  <c r="UCJ12" i="2"/>
  <c r="UCK12" i="2"/>
  <c r="UCL12" i="2"/>
  <c r="UCM12" i="2"/>
  <c r="UCN12" i="2"/>
  <c r="UCO12" i="2"/>
  <c r="UCP12" i="2"/>
  <c r="UCQ12" i="2"/>
  <c r="UCR12" i="2"/>
  <c r="UCS12" i="2"/>
  <c r="UCT12" i="2"/>
  <c r="UCU12" i="2"/>
  <c r="UCV12" i="2"/>
  <c r="UCW12" i="2"/>
  <c r="UCX12" i="2"/>
  <c r="UCY12" i="2"/>
  <c r="UCZ12" i="2"/>
  <c r="UDA12" i="2"/>
  <c r="UDB12" i="2"/>
  <c r="UDC12" i="2"/>
  <c r="UDD12" i="2"/>
  <c r="UDE12" i="2"/>
  <c r="UDF12" i="2"/>
  <c r="UDG12" i="2"/>
  <c r="UDH12" i="2"/>
  <c r="UDI12" i="2"/>
  <c r="UDJ12" i="2"/>
  <c r="UDK12" i="2"/>
  <c r="UDL12" i="2"/>
  <c r="UDM12" i="2"/>
  <c r="UDN12" i="2"/>
  <c r="UDO12" i="2"/>
  <c r="UDP12" i="2"/>
  <c r="UDQ12" i="2"/>
  <c r="UDR12" i="2"/>
  <c r="UDS12" i="2"/>
  <c r="UDT12" i="2"/>
  <c r="UDU12" i="2"/>
  <c r="UDV12" i="2"/>
  <c r="UDW12" i="2"/>
  <c r="UDX12" i="2"/>
  <c r="UDY12" i="2"/>
  <c r="UDZ12" i="2"/>
  <c r="UEA12" i="2"/>
  <c r="UEB12" i="2"/>
  <c r="UEC12" i="2"/>
  <c r="UED12" i="2"/>
  <c r="UEE12" i="2"/>
  <c r="UEF12" i="2"/>
  <c r="UEG12" i="2"/>
  <c r="UEH12" i="2"/>
  <c r="UEI12" i="2"/>
  <c r="UEJ12" i="2"/>
  <c r="UEK12" i="2"/>
  <c r="UEL12" i="2"/>
  <c r="UEM12" i="2"/>
  <c r="UEN12" i="2"/>
  <c r="UEO12" i="2"/>
  <c r="UEP12" i="2"/>
  <c r="UEQ12" i="2"/>
  <c r="UER12" i="2"/>
  <c r="UES12" i="2"/>
  <c r="UET12" i="2"/>
  <c r="UEU12" i="2"/>
  <c r="UEV12" i="2"/>
  <c r="UEW12" i="2"/>
  <c r="UEX12" i="2"/>
  <c r="UEY12" i="2"/>
  <c r="UEZ12" i="2"/>
  <c r="UFA12" i="2"/>
  <c r="UFB12" i="2"/>
  <c r="UFC12" i="2"/>
  <c r="UFD12" i="2"/>
  <c r="UFE12" i="2"/>
  <c r="UFF12" i="2"/>
  <c r="UFG12" i="2"/>
  <c r="UFH12" i="2"/>
  <c r="UFI12" i="2"/>
  <c r="UFJ12" i="2"/>
  <c r="UFK12" i="2"/>
  <c r="UFL12" i="2"/>
  <c r="UFM12" i="2"/>
  <c r="UFN12" i="2"/>
  <c r="UFO12" i="2"/>
  <c r="UFP12" i="2"/>
  <c r="UFQ12" i="2"/>
  <c r="UFR12" i="2"/>
  <c r="UFS12" i="2"/>
  <c r="UFT12" i="2"/>
  <c r="UFU12" i="2"/>
  <c r="UFV12" i="2"/>
  <c r="UFW12" i="2"/>
  <c r="UFX12" i="2"/>
  <c r="UFY12" i="2"/>
  <c r="UFZ12" i="2"/>
  <c r="UGA12" i="2"/>
  <c r="UGB12" i="2"/>
  <c r="UGC12" i="2"/>
  <c r="UGD12" i="2"/>
  <c r="UGE12" i="2"/>
  <c r="UGF12" i="2"/>
  <c r="UGG12" i="2"/>
  <c r="UGH12" i="2"/>
  <c r="UGI12" i="2"/>
  <c r="UGJ12" i="2"/>
  <c r="UGK12" i="2"/>
  <c r="UGL12" i="2"/>
  <c r="UGM12" i="2"/>
  <c r="UGN12" i="2"/>
  <c r="UGO12" i="2"/>
  <c r="UGP12" i="2"/>
  <c r="UGQ12" i="2"/>
  <c r="UGR12" i="2"/>
  <c r="UGS12" i="2"/>
  <c r="UGT12" i="2"/>
  <c r="UGU12" i="2"/>
  <c r="UGV12" i="2"/>
  <c r="UGW12" i="2"/>
  <c r="UGX12" i="2"/>
  <c r="UGY12" i="2"/>
  <c r="UGZ12" i="2"/>
  <c r="UHA12" i="2"/>
  <c r="UHB12" i="2"/>
  <c r="UHC12" i="2"/>
  <c r="UHD12" i="2"/>
  <c r="UHE12" i="2"/>
  <c r="UHF12" i="2"/>
  <c r="UHG12" i="2"/>
  <c r="UHH12" i="2"/>
  <c r="UHI12" i="2"/>
  <c r="UHJ12" i="2"/>
  <c r="UHK12" i="2"/>
  <c r="UHL12" i="2"/>
  <c r="UHM12" i="2"/>
  <c r="UHN12" i="2"/>
  <c r="UHO12" i="2"/>
  <c r="UHP12" i="2"/>
  <c r="UHQ12" i="2"/>
  <c r="UHR12" i="2"/>
  <c r="UHS12" i="2"/>
  <c r="UHT12" i="2"/>
  <c r="UHU12" i="2"/>
  <c r="UHV12" i="2"/>
  <c r="UHW12" i="2"/>
  <c r="UHX12" i="2"/>
  <c r="UHY12" i="2"/>
  <c r="UHZ12" i="2"/>
  <c r="UIA12" i="2"/>
  <c r="UIB12" i="2"/>
  <c r="UIC12" i="2"/>
  <c r="UID12" i="2"/>
  <c r="UIE12" i="2"/>
  <c r="UIF12" i="2"/>
  <c r="UIG12" i="2"/>
  <c r="UIH12" i="2"/>
  <c r="UII12" i="2"/>
  <c r="UIJ12" i="2"/>
  <c r="UIK12" i="2"/>
  <c r="UIL12" i="2"/>
  <c r="UIM12" i="2"/>
  <c r="UIN12" i="2"/>
  <c r="UIO12" i="2"/>
  <c r="UIP12" i="2"/>
  <c r="UIQ12" i="2"/>
  <c r="UIR12" i="2"/>
  <c r="UIS12" i="2"/>
  <c r="UIT12" i="2"/>
  <c r="UIU12" i="2"/>
  <c r="UIV12" i="2"/>
  <c r="UIW12" i="2"/>
  <c r="UIX12" i="2"/>
  <c r="UIY12" i="2"/>
  <c r="UIZ12" i="2"/>
  <c r="UJA12" i="2"/>
  <c r="UJB12" i="2"/>
  <c r="UJC12" i="2"/>
  <c r="UJD12" i="2"/>
  <c r="UJE12" i="2"/>
  <c r="UJF12" i="2"/>
  <c r="UJG12" i="2"/>
  <c r="UJH12" i="2"/>
  <c r="UJI12" i="2"/>
  <c r="UJJ12" i="2"/>
  <c r="UJK12" i="2"/>
  <c r="UJL12" i="2"/>
  <c r="UJM12" i="2"/>
  <c r="UJN12" i="2"/>
  <c r="UJO12" i="2"/>
  <c r="UJP12" i="2"/>
  <c r="UJQ12" i="2"/>
  <c r="UJR12" i="2"/>
  <c r="UJS12" i="2"/>
  <c r="UJT12" i="2"/>
  <c r="UJU12" i="2"/>
  <c r="UJV12" i="2"/>
  <c r="UJW12" i="2"/>
  <c r="UJX12" i="2"/>
  <c r="UJY12" i="2"/>
  <c r="UJZ12" i="2"/>
  <c r="UKA12" i="2"/>
  <c r="UKB12" i="2"/>
  <c r="UKC12" i="2"/>
  <c r="UKD12" i="2"/>
  <c r="UKE12" i="2"/>
  <c r="UKF12" i="2"/>
  <c r="UKG12" i="2"/>
  <c r="UKH12" i="2"/>
  <c r="UKI12" i="2"/>
  <c r="UKJ12" i="2"/>
  <c r="UKK12" i="2"/>
  <c r="UKL12" i="2"/>
  <c r="UKM12" i="2"/>
  <c r="UKN12" i="2"/>
  <c r="UKO12" i="2"/>
  <c r="UKP12" i="2"/>
  <c r="UKQ12" i="2"/>
  <c r="UKR12" i="2"/>
  <c r="UKS12" i="2"/>
  <c r="UKT12" i="2"/>
  <c r="UKU12" i="2"/>
  <c r="UKV12" i="2"/>
  <c r="UKW12" i="2"/>
  <c r="UKX12" i="2"/>
  <c r="UKY12" i="2"/>
  <c r="UKZ12" i="2"/>
  <c r="ULA12" i="2"/>
  <c r="ULB12" i="2"/>
  <c r="ULC12" i="2"/>
  <c r="ULD12" i="2"/>
  <c r="ULE12" i="2"/>
  <c r="ULF12" i="2"/>
  <c r="ULG12" i="2"/>
  <c r="ULH12" i="2"/>
  <c r="ULI12" i="2"/>
  <c r="ULJ12" i="2"/>
  <c r="ULK12" i="2"/>
  <c r="ULL12" i="2"/>
  <c r="ULM12" i="2"/>
  <c r="ULN12" i="2"/>
  <c r="ULO12" i="2"/>
  <c r="ULP12" i="2"/>
  <c r="ULQ12" i="2"/>
  <c r="ULR12" i="2"/>
  <c r="ULS12" i="2"/>
  <c r="ULT12" i="2"/>
  <c r="ULU12" i="2"/>
  <c r="ULV12" i="2"/>
  <c r="ULW12" i="2"/>
  <c r="ULX12" i="2"/>
  <c r="ULY12" i="2"/>
  <c r="ULZ12" i="2"/>
  <c r="UMA12" i="2"/>
  <c r="UMB12" i="2"/>
  <c r="UMC12" i="2"/>
  <c r="UMD12" i="2"/>
  <c r="UME12" i="2"/>
  <c r="UMF12" i="2"/>
  <c r="UMG12" i="2"/>
  <c r="UMH12" i="2"/>
  <c r="UMI12" i="2"/>
  <c r="UMJ12" i="2"/>
  <c r="UMK12" i="2"/>
  <c r="UML12" i="2"/>
  <c r="UMM12" i="2"/>
  <c r="UMN12" i="2"/>
  <c r="UMO12" i="2"/>
  <c r="UMP12" i="2"/>
  <c r="UMQ12" i="2"/>
  <c r="UMR12" i="2"/>
  <c r="UMS12" i="2"/>
  <c r="UMT12" i="2"/>
  <c r="UMU12" i="2"/>
  <c r="UMV12" i="2"/>
  <c r="UMW12" i="2"/>
  <c r="UMX12" i="2"/>
  <c r="UMY12" i="2"/>
  <c r="UMZ12" i="2"/>
  <c r="UNA12" i="2"/>
  <c r="UNB12" i="2"/>
  <c r="UNC12" i="2"/>
  <c r="UND12" i="2"/>
  <c r="UNE12" i="2"/>
  <c r="UNF12" i="2"/>
  <c r="UNG12" i="2"/>
  <c r="UNH12" i="2"/>
  <c r="UNI12" i="2"/>
  <c r="UNJ12" i="2"/>
  <c r="UNK12" i="2"/>
  <c r="UNL12" i="2"/>
  <c r="UNM12" i="2"/>
  <c r="UNN12" i="2"/>
  <c r="UNO12" i="2"/>
  <c r="UNP12" i="2"/>
  <c r="UNQ12" i="2"/>
  <c r="UNR12" i="2"/>
  <c r="UNS12" i="2"/>
  <c r="UNT12" i="2"/>
  <c r="UNU12" i="2"/>
  <c r="UNV12" i="2"/>
  <c r="UNW12" i="2"/>
  <c r="UNX12" i="2"/>
  <c r="UNY12" i="2"/>
  <c r="UNZ12" i="2"/>
  <c r="UOA12" i="2"/>
  <c r="UOB12" i="2"/>
  <c r="UOC12" i="2"/>
  <c r="UOD12" i="2"/>
  <c r="UOE12" i="2"/>
  <c r="UOF12" i="2"/>
  <c r="UOG12" i="2"/>
  <c r="UOH12" i="2"/>
  <c r="UOI12" i="2"/>
  <c r="UOJ12" i="2"/>
  <c r="UOK12" i="2"/>
  <c r="UOL12" i="2"/>
  <c r="UOM12" i="2"/>
  <c r="UON12" i="2"/>
  <c r="UOO12" i="2"/>
  <c r="UOP12" i="2"/>
  <c r="UOQ12" i="2"/>
  <c r="UOR12" i="2"/>
  <c r="UOS12" i="2"/>
  <c r="UOT12" i="2"/>
  <c r="UOU12" i="2"/>
  <c r="UOV12" i="2"/>
  <c r="UOW12" i="2"/>
  <c r="UOX12" i="2"/>
  <c r="UOY12" i="2"/>
  <c r="UOZ12" i="2"/>
  <c r="UPA12" i="2"/>
  <c r="UPB12" i="2"/>
  <c r="UPC12" i="2"/>
  <c r="UPD12" i="2"/>
  <c r="UPE12" i="2"/>
  <c r="UPF12" i="2"/>
  <c r="UPG12" i="2"/>
  <c r="UPH12" i="2"/>
  <c r="UPI12" i="2"/>
  <c r="UPJ12" i="2"/>
  <c r="UPK12" i="2"/>
  <c r="UPL12" i="2"/>
  <c r="UPM12" i="2"/>
  <c r="UPN12" i="2"/>
  <c r="UPO12" i="2"/>
  <c r="UPP12" i="2"/>
  <c r="UPQ12" i="2"/>
  <c r="UPR12" i="2"/>
  <c r="UPS12" i="2"/>
  <c r="UPT12" i="2"/>
  <c r="UPU12" i="2"/>
  <c r="UPV12" i="2"/>
  <c r="UPW12" i="2"/>
  <c r="UPX12" i="2"/>
  <c r="UPY12" i="2"/>
  <c r="UPZ12" i="2"/>
  <c r="UQA12" i="2"/>
  <c r="UQB12" i="2"/>
  <c r="UQC12" i="2"/>
  <c r="UQD12" i="2"/>
  <c r="UQE12" i="2"/>
  <c r="UQF12" i="2"/>
  <c r="UQG12" i="2"/>
  <c r="UQH12" i="2"/>
  <c r="UQI12" i="2"/>
  <c r="UQJ12" i="2"/>
  <c r="UQK12" i="2"/>
  <c r="UQL12" i="2"/>
  <c r="UQM12" i="2"/>
  <c r="UQN12" i="2"/>
  <c r="UQO12" i="2"/>
  <c r="UQP12" i="2"/>
  <c r="UQQ12" i="2"/>
  <c r="UQR12" i="2"/>
  <c r="UQS12" i="2"/>
  <c r="UQT12" i="2"/>
  <c r="UQU12" i="2"/>
  <c r="UQV12" i="2"/>
  <c r="UQW12" i="2"/>
  <c r="UQX12" i="2"/>
  <c r="UQY12" i="2"/>
  <c r="UQZ12" i="2"/>
  <c r="URA12" i="2"/>
  <c r="URB12" i="2"/>
  <c r="URC12" i="2"/>
  <c r="URD12" i="2"/>
  <c r="URE12" i="2"/>
  <c r="URF12" i="2"/>
  <c r="URG12" i="2"/>
  <c r="URH12" i="2"/>
  <c r="URI12" i="2"/>
  <c r="URJ12" i="2"/>
  <c r="URK12" i="2"/>
  <c r="URL12" i="2"/>
  <c r="URM12" i="2"/>
  <c r="URN12" i="2"/>
  <c r="URO12" i="2"/>
  <c r="URP12" i="2"/>
  <c r="URQ12" i="2"/>
  <c r="URR12" i="2"/>
  <c r="URS12" i="2"/>
  <c r="URT12" i="2"/>
  <c r="URU12" i="2"/>
  <c r="URV12" i="2"/>
  <c r="URW12" i="2"/>
  <c r="URX12" i="2"/>
  <c r="URY12" i="2"/>
  <c r="URZ12" i="2"/>
  <c r="USA12" i="2"/>
  <c r="USB12" i="2"/>
  <c r="USC12" i="2"/>
  <c r="USD12" i="2"/>
  <c r="USE12" i="2"/>
  <c r="USF12" i="2"/>
  <c r="USG12" i="2"/>
  <c r="USH12" i="2"/>
  <c r="USI12" i="2"/>
  <c r="USJ12" i="2"/>
  <c r="USK12" i="2"/>
  <c r="USL12" i="2"/>
  <c r="USM12" i="2"/>
  <c r="USN12" i="2"/>
  <c r="USO12" i="2"/>
  <c r="USP12" i="2"/>
  <c r="USQ12" i="2"/>
  <c r="USR12" i="2"/>
  <c r="USS12" i="2"/>
  <c r="UST12" i="2"/>
  <c r="USU12" i="2"/>
  <c r="USV12" i="2"/>
  <c r="USW12" i="2"/>
  <c r="USX12" i="2"/>
  <c r="USY12" i="2"/>
  <c r="USZ12" i="2"/>
  <c r="UTA12" i="2"/>
  <c r="UTB12" i="2"/>
  <c r="UTC12" i="2"/>
  <c r="UTD12" i="2"/>
  <c r="UTE12" i="2"/>
  <c r="UTF12" i="2"/>
  <c r="UTG12" i="2"/>
  <c r="UTH12" i="2"/>
  <c r="UTI12" i="2"/>
  <c r="UTJ12" i="2"/>
  <c r="UTK12" i="2"/>
  <c r="UTL12" i="2"/>
  <c r="UTM12" i="2"/>
  <c r="UTN12" i="2"/>
  <c r="UTO12" i="2"/>
  <c r="UTP12" i="2"/>
  <c r="UTQ12" i="2"/>
  <c r="UTR12" i="2"/>
  <c r="UTS12" i="2"/>
  <c r="UTT12" i="2"/>
  <c r="UTU12" i="2"/>
  <c r="UTV12" i="2"/>
  <c r="UTW12" i="2"/>
  <c r="UTX12" i="2"/>
  <c r="UTY12" i="2"/>
  <c r="UTZ12" i="2"/>
  <c r="UUA12" i="2"/>
  <c r="UUB12" i="2"/>
  <c r="UUC12" i="2"/>
  <c r="UUD12" i="2"/>
  <c r="UUE12" i="2"/>
  <c r="UUF12" i="2"/>
  <c r="UUG12" i="2"/>
  <c r="UUH12" i="2"/>
  <c r="UUI12" i="2"/>
  <c r="UUJ12" i="2"/>
  <c r="UUK12" i="2"/>
  <c r="UUL12" i="2"/>
  <c r="UUM12" i="2"/>
  <c r="UUN12" i="2"/>
  <c r="UUO12" i="2"/>
  <c r="UUP12" i="2"/>
  <c r="UUQ12" i="2"/>
  <c r="UUR12" i="2"/>
  <c r="UUS12" i="2"/>
  <c r="UUT12" i="2"/>
  <c r="UUU12" i="2"/>
  <c r="UUV12" i="2"/>
  <c r="UUW12" i="2"/>
  <c r="UUX12" i="2"/>
  <c r="UUY12" i="2"/>
  <c r="UUZ12" i="2"/>
  <c r="UVA12" i="2"/>
  <c r="UVB12" i="2"/>
  <c r="UVC12" i="2"/>
  <c r="UVD12" i="2"/>
  <c r="UVE12" i="2"/>
  <c r="UVF12" i="2"/>
  <c r="UVG12" i="2"/>
  <c r="UVH12" i="2"/>
  <c r="UVI12" i="2"/>
  <c r="UVJ12" i="2"/>
  <c r="UVK12" i="2"/>
  <c r="UVL12" i="2"/>
  <c r="UVM12" i="2"/>
  <c r="UVN12" i="2"/>
  <c r="UVO12" i="2"/>
  <c r="UVP12" i="2"/>
  <c r="UVQ12" i="2"/>
  <c r="UVR12" i="2"/>
  <c r="UVS12" i="2"/>
  <c r="UVT12" i="2"/>
  <c r="UVU12" i="2"/>
  <c r="UVV12" i="2"/>
  <c r="UVW12" i="2"/>
  <c r="UVX12" i="2"/>
  <c r="UVY12" i="2"/>
  <c r="UVZ12" i="2"/>
  <c r="UWA12" i="2"/>
  <c r="UWB12" i="2"/>
  <c r="UWC12" i="2"/>
  <c r="UWD12" i="2"/>
  <c r="UWE12" i="2"/>
  <c r="UWF12" i="2"/>
  <c r="UWG12" i="2"/>
  <c r="UWH12" i="2"/>
  <c r="UWI12" i="2"/>
  <c r="UWJ12" i="2"/>
  <c r="UWK12" i="2"/>
  <c r="UWL12" i="2"/>
  <c r="UWM12" i="2"/>
  <c r="UWN12" i="2"/>
  <c r="UWO12" i="2"/>
  <c r="UWP12" i="2"/>
  <c r="UWQ12" i="2"/>
  <c r="UWR12" i="2"/>
  <c r="UWS12" i="2"/>
  <c r="UWT12" i="2"/>
  <c r="UWU12" i="2"/>
  <c r="UWV12" i="2"/>
  <c r="UWW12" i="2"/>
  <c r="UWX12" i="2"/>
  <c r="UWY12" i="2"/>
  <c r="UWZ12" i="2"/>
  <c r="UXA12" i="2"/>
  <c r="UXB12" i="2"/>
  <c r="UXC12" i="2"/>
  <c r="UXD12" i="2"/>
  <c r="UXE12" i="2"/>
  <c r="UXF12" i="2"/>
  <c r="UXG12" i="2"/>
  <c r="UXH12" i="2"/>
  <c r="UXI12" i="2"/>
  <c r="UXJ12" i="2"/>
  <c r="UXK12" i="2"/>
  <c r="UXL12" i="2"/>
  <c r="UXM12" i="2"/>
  <c r="UXN12" i="2"/>
  <c r="UXO12" i="2"/>
  <c r="UXP12" i="2"/>
  <c r="UXQ12" i="2"/>
  <c r="UXR12" i="2"/>
  <c r="UXS12" i="2"/>
  <c r="UXT12" i="2"/>
  <c r="UXU12" i="2"/>
  <c r="UXV12" i="2"/>
  <c r="UXW12" i="2"/>
  <c r="UXX12" i="2"/>
  <c r="UXY12" i="2"/>
  <c r="UXZ12" i="2"/>
  <c r="UYA12" i="2"/>
  <c r="UYB12" i="2"/>
  <c r="UYC12" i="2"/>
  <c r="UYD12" i="2"/>
  <c r="UYE12" i="2"/>
  <c r="UYF12" i="2"/>
  <c r="UYG12" i="2"/>
  <c r="UYH12" i="2"/>
  <c r="UYI12" i="2"/>
  <c r="UYJ12" i="2"/>
  <c r="UYK12" i="2"/>
  <c r="UYL12" i="2"/>
  <c r="UYM12" i="2"/>
  <c r="UYN12" i="2"/>
  <c r="UYO12" i="2"/>
  <c r="UYP12" i="2"/>
  <c r="UYQ12" i="2"/>
  <c r="UYR12" i="2"/>
  <c r="UYS12" i="2"/>
  <c r="UYT12" i="2"/>
  <c r="UYU12" i="2"/>
  <c r="UYV12" i="2"/>
  <c r="UYW12" i="2"/>
  <c r="UYX12" i="2"/>
  <c r="UYY12" i="2"/>
  <c r="UYZ12" i="2"/>
  <c r="UZA12" i="2"/>
  <c r="UZB12" i="2"/>
  <c r="UZC12" i="2"/>
  <c r="UZD12" i="2"/>
  <c r="UZE12" i="2"/>
  <c r="UZF12" i="2"/>
  <c r="UZG12" i="2"/>
  <c r="UZH12" i="2"/>
  <c r="UZI12" i="2"/>
  <c r="UZJ12" i="2"/>
  <c r="UZK12" i="2"/>
  <c r="UZL12" i="2"/>
  <c r="UZM12" i="2"/>
  <c r="UZN12" i="2"/>
  <c r="UZO12" i="2"/>
  <c r="UZP12" i="2"/>
  <c r="UZQ12" i="2"/>
  <c r="UZR12" i="2"/>
  <c r="UZS12" i="2"/>
  <c r="UZT12" i="2"/>
  <c r="UZU12" i="2"/>
  <c r="UZV12" i="2"/>
  <c r="UZW12" i="2"/>
  <c r="UZX12" i="2"/>
  <c r="UZY12" i="2"/>
  <c r="UZZ12" i="2"/>
  <c r="VAA12" i="2"/>
  <c r="VAB12" i="2"/>
  <c r="VAC12" i="2"/>
  <c r="VAD12" i="2"/>
  <c r="VAE12" i="2"/>
  <c r="VAF12" i="2"/>
  <c r="VAG12" i="2"/>
  <c r="VAH12" i="2"/>
  <c r="VAI12" i="2"/>
  <c r="VAJ12" i="2"/>
  <c r="VAK12" i="2"/>
  <c r="VAL12" i="2"/>
  <c r="VAM12" i="2"/>
  <c r="VAN12" i="2"/>
  <c r="VAO12" i="2"/>
  <c r="VAP12" i="2"/>
  <c r="VAQ12" i="2"/>
  <c r="VAR12" i="2"/>
  <c r="VAS12" i="2"/>
  <c r="VAT12" i="2"/>
  <c r="VAU12" i="2"/>
  <c r="VAV12" i="2"/>
  <c r="VAW12" i="2"/>
  <c r="VAX12" i="2"/>
  <c r="VAY12" i="2"/>
  <c r="VAZ12" i="2"/>
  <c r="VBA12" i="2"/>
  <c r="VBB12" i="2"/>
  <c r="VBC12" i="2"/>
  <c r="VBD12" i="2"/>
  <c r="VBE12" i="2"/>
  <c r="VBF12" i="2"/>
  <c r="VBG12" i="2"/>
  <c r="VBH12" i="2"/>
  <c r="VBI12" i="2"/>
  <c r="VBJ12" i="2"/>
  <c r="VBK12" i="2"/>
  <c r="VBL12" i="2"/>
  <c r="VBM12" i="2"/>
  <c r="VBN12" i="2"/>
  <c r="VBO12" i="2"/>
  <c r="VBP12" i="2"/>
  <c r="VBQ12" i="2"/>
  <c r="VBR12" i="2"/>
  <c r="VBS12" i="2"/>
  <c r="VBT12" i="2"/>
  <c r="VBU12" i="2"/>
  <c r="VBV12" i="2"/>
  <c r="VBW12" i="2"/>
  <c r="VBX12" i="2"/>
  <c r="VBY12" i="2"/>
  <c r="VBZ12" i="2"/>
  <c r="VCA12" i="2"/>
  <c r="VCB12" i="2"/>
  <c r="VCC12" i="2"/>
  <c r="VCD12" i="2"/>
  <c r="VCE12" i="2"/>
  <c r="VCF12" i="2"/>
  <c r="VCG12" i="2"/>
  <c r="VCH12" i="2"/>
  <c r="VCI12" i="2"/>
  <c r="VCJ12" i="2"/>
  <c r="VCK12" i="2"/>
  <c r="VCL12" i="2"/>
  <c r="VCM12" i="2"/>
  <c r="VCN12" i="2"/>
  <c r="VCO12" i="2"/>
  <c r="VCP12" i="2"/>
  <c r="VCQ12" i="2"/>
  <c r="VCR12" i="2"/>
  <c r="VCS12" i="2"/>
  <c r="VCT12" i="2"/>
  <c r="VCU12" i="2"/>
  <c r="VCV12" i="2"/>
  <c r="VCW12" i="2"/>
  <c r="VCX12" i="2"/>
  <c r="VCY12" i="2"/>
  <c r="VCZ12" i="2"/>
  <c r="VDA12" i="2"/>
  <c r="VDB12" i="2"/>
  <c r="VDC12" i="2"/>
  <c r="VDD12" i="2"/>
  <c r="VDE12" i="2"/>
  <c r="VDF12" i="2"/>
  <c r="VDG12" i="2"/>
  <c r="VDH12" i="2"/>
  <c r="VDI12" i="2"/>
  <c r="VDJ12" i="2"/>
  <c r="VDK12" i="2"/>
  <c r="VDL12" i="2"/>
  <c r="VDM12" i="2"/>
  <c r="VDN12" i="2"/>
  <c r="VDO12" i="2"/>
  <c r="VDP12" i="2"/>
  <c r="VDQ12" i="2"/>
  <c r="VDR12" i="2"/>
  <c r="VDS12" i="2"/>
  <c r="VDT12" i="2"/>
  <c r="VDU12" i="2"/>
  <c r="VDV12" i="2"/>
  <c r="VDW12" i="2"/>
  <c r="VDX12" i="2"/>
  <c r="VDY12" i="2"/>
  <c r="VDZ12" i="2"/>
  <c r="VEA12" i="2"/>
  <c r="VEB12" i="2"/>
  <c r="VEC12" i="2"/>
  <c r="VED12" i="2"/>
  <c r="VEE12" i="2"/>
  <c r="VEF12" i="2"/>
  <c r="VEG12" i="2"/>
  <c r="VEH12" i="2"/>
  <c r="VEI12" i="2"/>
  <c r="VEJ12" i="2"/>
  <c r="VEK12" i="2"/>
  <c r="VEL12" i="2"/>
  <c r="VEM12" i="2"/>
  <c r="VEN12" i="2"/>
  <c r="VEO12" i="2"/>
  <c r="VEP12" i="2"/>
  <c r="VEQ12" i="2"/>
  <c r="VER12" i="2"/>
  <c r="VES12" i="2"/>
  <c r="VET12" i="2"/>
  <c r="VEU12" i="2"/>
  <c r="VEV12" i="2"/>
  <c r="VEW12" i="2"/>
  <c r="VEX12" i="2"/>
  <c r="VEY12" i="2"/>
  <c r="VEZ12" i="2"/>
  <c r="VFA12" i="2"/>
  <c r="VFB12" i="2"/>
  <c r="VFC12" i="2"/>
  <c r="VFD12" i="2"/>
  <c r="VFE12" i="2"/>
  <c r="VFF12" i="2"/>
  <c r="VFG12" i="2"/>
  <c r="VFH12" i="2"/>
  <c r="VFI12" i="2"/>
  <c r="VFJ12" i="2"/>
  <c r="VFK12" i="2"/>
  <c r="VFL12" i="2"/>
  <c r="VFM12" i="2"/>
  <c r="VFN12" i="2"/>
  <c r="VFO12" i="2"/>
  <c r="VFP12" i="2"/>
  <c r="VFQ12" i="2"/>
  <c r="VFR12" i="2"/>
  <c r="VFS12" i="2"/>
  <c r="VFT12" i="2"/>
  <c r="VFU12" i="2"/>
  <c r="VFV12" i="2"/>
  <c r="VFW12" i="2"/>
  <c r="VFX12" i="2"/>
  <c r="VFY12" i="2"/>
  <c r="VFZ12" i="2"/>
  <c r="VGA12" i="2"/>
  <c r="VGB12" i="2"/>
  <c r="VGC12" i="2"/>
  <c r="VGD12" i="2"/>
  <c r="VGE12" i="2"/>
  <c r="VGF12" i="2"/>
  <c r="VGG12" i="2"/>
  <c r="VGH12" i="2"/>
  <c r="VGI12" i="2"/>
  <c r="VGJ12" i="2"/>
  <c r="VGK12" i="2"/>
  <c r="VGL12" i="2"/>
  <c r="VGM12" i="2"/>
  <c r="VGN12" i="2"/>
  <c r="VGO12" i="2"/>
  <c r="VGP12" i="2"/>
  <c r="VGQ12" i="2"/>
  <c r="VGR12" i="2"/>
  <c r="VGS12" i="2"/>
  <c r="VGT12" i="2"/>
  <c r="VGU12" i="2"/>
  <c r="VGV12" i="2"/>
  <c r="VGW12" i="2"/>
  <c r="VGX12" i="2"/>
  <c r="VGY12" i="2"/>
  <c r="VGZ12" i="2"/>
  <c r="VHA12" i="2"/>
  <c r="VHB12" i="2"/>
  <c r="VHC12" i="2"/>
  <c r="VHD12" i="2"/>
  <c r="VHE12" i="2"/>
  <c r="VHF12" i="2"/>
  <c r="VHG12" i="2"/>
  <c r="VHH12" i="2"/>
  <c r="VHI12" i="2"/>
  <c r="VHJ12" i="2"/>
  <c r="VHK12" i="2"/>
  <c r="VHL12" i="2"/>
  <c r="VHM12" i="2"/>
  <c r="VHN12" i="2"/>
  <c r="VHO12" i="2"/>
  <c r="VHP12" i="2"/>
  <c r="VHQ12" i="2"/>
  <c r="VHR12" i="2"/>
  <c r="VHS12" i="2"/>
  <c r="VHT12" i="2"/>
  <c r="VHU12" i="2"/>
  <c r="VHV12" i="2"/>
  <c r="VHW12" i="2"/>
  <c r="VHX12" i="2"/>
  <c r="VHY12" i="2"/>
  <c r="VHZ12" i="2"/>
  <c r="VIA12" i="2"/>
  <c r="VIB12" i="2"/>
  <c r="VIC12" i="2"/>
  <c r="VID12" i="2"/>
  <c r="VIE12" i="2"/>
  <c r="VIF12" i="2"/>
  <c r="VIG12" i="2"/>
  <c r="VIH12" i="2"/>
  <c r="VII12" i="2"/>
  <c r="VIJ12" i="2"/>
  <c r="VIK12" i="2"/>
  <c r="VIL12" i="2"/>
  <c r="VIM12" i="2"/>
  <c r="VIN12" i="2"/>
  <c r="VIO12" i="2"/>
  <c r="VIP12" i="2"/>
  <c r="VIQ12" i="2"/>
  <c r="VIR12" i="2"/>
  <c r="VIS12" i="2"/>
  <c r="VIT12" i="2"/>
  <c r="VIU12" i="2"/>
  <c r="VIV12" i="2"/>
  <c r="VIW12" i="2"/>
  <c r="VIX12" i="2"/>
  <c r="VIY12" i="2"/>
  <c r="VIZ12" i="2"/>
  <c r="VJA12" i="2"/>
  <c r="VJB12" i="2"/>
  <c r="VJC12" i="2"/>
  <c r="VJD12" i="2"/>
  <c r="VJE12" i="2"/>
  <c r="VJF12" i="2"/>
  <c r="VJG12" i="2"/>
  <c r="VJH12" i="2"/>
  <c r="VJI12" i="2"/>
  <c r="VJJ12" i="2"/>
  <c r="VJK12" i="2"/>
  <c r="VJL12" i="2"/>
  <c r="VJM12" i="2"/>
  <c r="VJN12" i="2"/>
  <c r="VJO12" i="2"/>
  <c r="VJP12" i="2"/>
  <c r="VJQ12" i="2"/>
  <c r="VJR12" i="2"/>
  <c r="VJS12" i="2"/>
  <c r="VJT12" i="2"/>
  <c r="VJU12" i="2"/>
  <c r="VJV12" i="2"/>
  <c r="VJW12" i="2"/>
  <c r="VJX12" i="2"/>
  <c r="VJY12" i="2"/>
  <c r="VJZ12" i="2"/>
  <c r="VKA12" i="2"/>
  <c r="VKB12" i="2"/>
  <c r="VKC12" i="2"/>
  <c r="VKD12" i="2"/>
  <c r="VKE12" i="2"/>
  <c r="VKF12" i="2"/>
  <c r="VKG12" i="2"/>
  <c r="VKH12" i="2"/>
  <c r="VKI12" i="2"/>
  <c r="VKJ12" i="2"/>
  <c r="VKK12" i="2"/>
  <c r="VKL12" i="2"/>
  <c r="VKM12" i="2"/>
  <c r="VKN12" i="2"/>
  <c r="VKO12" i="2"/>
  <c r="VKP12" i="2"/>
  <c r="VKQ12" i="2"/>
  <c r="VKR12" i="2"/>
  <c r="VKS12" i="2"/>
  <c r="VKT12" i="2"/>
  <c r="VKU12" i="2"/>
  <c r="VKV12" i="2"/>
  <c r="VKW12" i="2"/>
  <c r="VKX12" i="2"/>
  <c r="VKY12" i="2"/>
  <c r="VKZ12" i="2"/>
  <c r="VLA12" i="2"/>
  <c r="VLB12" i="2"/>
  <c r="VLC12" i="2"/>
  <c r="VLD12" i="2"/>
  <c r="VLE12" i="2"/>
  <c r="VLF12" i="2"/>
  <c r="VLG12" i="2"/>
  <c r="VLH12" i="2"/>
  <c r="VLI12" i="2"/>
  <c r="VLJ12" i="2"/>
  <c r="VLK12" i="2"/>
  <c r="VLL12" i="2"/>
  <c r="VLM12" i="2"/>
  <c r="VLN12" i="2"/>
  <c r="VLO12" i="2"/>
  <c r="VLP12" i="2"/>
  <c r="VLQ12" i="2"/>
  <c r="VLR12" i="2"/>
  <c r="VLS12" i="2"/>
  <c r="VLT12" i="2"/>
  <c r="VLU12" i="2"/>
  <c r="VLV12" i="2"/>
  <c r="VLW12" i="2"/>
  <c r="VLX12" i="2"/>
  <c r="VLY12" i="2"/>
  <c r="VLZ12" i="2"/>
  <c r="VMA12" i="2"/>
  <c r="VMB12" i="2"/>
  <c r="VMC12" i="2"/>
  <c r="VMD12" i="2"/>
  <c r="VME12" i="2"/>
  <c r="VMF12" i="2"/>
  <c r="VMG12" i="2"/>
  <c r="VMH12" i="2"/>
  <c r="VMI12" i="2"/>
  <c r="VMJ12" i="2"/>
  <c r="VMK12" i="2"/>
  <c r="VML12" i="2"/>
  <c r="VMM12" i="2"/>
  <c r="VMN12" i="2"/>
  <c r="VMO12" i="2"/>
  <c r="VMP12" i="2"/>
  <c r="VMQ12" i="2"/>
  <c r="VMR12" i="2"/>
  <c r="VMS12" i="2"/>
  <c r="VMT12" i="2"/>
  <c r="VMU12" i="2"/>
  <c r="VMV12" i="2"/>
  <c r="VMW12" i="2"/>
  <c r="VMX12" i="2"/>
  <c r="VMY12" i="2"/>
  <c r="VMZ12" i="2"/>
  <c r="VNA12" i="2"/>
  <c r="VNB12" i="2"/>
  <c r="VNC12" i="2"/>
  <c r="VND12" i="2"/>
  <c r="VNE12" i="2"/>
  <c r="VNF12" i="2"/>
  <c r="VNG12" i="2"/>
  <c r="VNH12" i="2"/>
  <c r="VNI12" i="2"/>
  <c r="VNJ12" i="2"/>
  <c r="VNK12" i="2"/>
  <c r="VNL12" i="2"/>
  <c r="VNM12" i="2"/>
  <c r="VNN12" i="2"/>
  <c r="VNO12" i="2"/>
  <c r="VNP12" i="2"/>
  <c r="VNQ12" i="2"/>
  <c r="VNR12" i="2"/>
  <c r="VNS12" i="2"/>
  <c r="VNT12" i="2"/>
  <c r="VNU12" i="2"/>
  <c r="VNV12" i="2"/>
  <c r="VNW12" i="2"/>
  <c r="VNX12" i="2"/>
  <c r="VNY12" i="2"/>
  <c r="VNZ12" i="2"/>
  <c r="VOA12" i="2"/>
  <c r="VOB12" i="2"/>
  <c r="VOC12" i="2"/>
  <c r="VOD12" i="2"/>
  <c r="VOE12" i="2"/>
  <c r="VOF12" i="2"/>
  <c r="VOG12" i="2"/>
  <c r="VOH12" i="2"/>
  <c r="VOI12" i="2"/>
  <c r="VOJ12" i="2"/>
  <c r="VOK12" i="2"/>
  <c r="VOL12" i="2"/>
  <c r="VOM12" i="2"/>
  <c r="VON12" i="2"/>
  <c r="VOO12" i="2"/>
  <c r="VOP12" i="2"/>
  <c r="VOQ12" i="2"/>
  <c r="VOR12" i="2"/>
  <c r="VOS12" i="2"/>
  <c r="VOT12" i="2"/>
  <c r="VOU12" i="2"/>
  <c r="VOV12" i="2"/>
  <c r="VOW12" i="2"/>
  <c r="VOX12" i="2"/>
  <c r="VOY12" i="2"/>
  <c r="VOZ12" i="2"/>
  <c r="VPA12" i="2"/>
  <c r="VPB12" i="2"/>
  <c r="VPC12" i="2"/>
  <c r="VPD12" i="2"/>
  <c r="VPE12" i="2"/>
  <c r="VPF12" i="2"/>
  <c r="VPG12" i="2"/>
  <c r="VPH12" i="2"/>
  <c r="VPI12" i="2"/>
  <c r="VPJ12" i="2"/>
  <c r="VPK12" i="2"/>
  <c r="VPL12" i="2"/>
  <c r="VPM12" i="2"/>
  <c r="VPN12" i="2"/>
  <c r="VPO12" i="2"/>
  <c r="VPP12" i="2"/>
  <c r="VPQ12" i="2"/>
  <c r="VPR12" i="2"/>
  <c r="VPS12" i="2"/>
  <c r="VPT12" i="2"/>
  <c r="VPU12" i="2"/>
  <c r="VPV12" i="2"/>
  <c r="VPW12" i="2"/>
  <c r="VPX12" i="2"/>
  <c r="VPY12" i="2"/>
  <c r="VPZ12" i="2"/>
  <c r="VQA12" i="2"/>
  <c r="VQB12" i="2"/>
  <c r="VQC12" i="2"/>
  <c r="VQD12" i="2"/>
  <c r="VQE12" i="2"/>
  <c r="VQF12" i="2"/>
  <c r="VQG12" i="2"/>
  <c r="VQH12" i="2"/>
  <c r="VQI12" i="2"/>
  <c r="VQJ12" i="2"/>
  <c r="VQK12" i="2"/>
  <c r="VQL12" i="2"/>
  <c r="VQM12" i="2"/>
  <c r="VQN12" i="2"/>
  <c r="VQO12" i="2"/>
  <c r="VQP12" i="2"/>
  <c r="VQQ12" i="2"/>
  <c r="VQR12" i="2"/>
  <c r="VQS12" i="2"/>
  <c r="VQT12" i="2"/>
  <c r="VQU12" i="2"/>
  <c r="VQV12" i="2"/>
  <c r="VQW12" i="2"/>
  <c r="VQX12" i="2"/>
  <c r="VQY12" i="2"/>
  <c r="VQZ12" i="2"/>
  <c r="VRA12" i="2"/>
  <c r="VRB12" i="2"/>
  <c r="VRC12" i="2"/>
  <c r="VRD12" i="2"/>
  <c r="VRE12" i="2"/>
  <c r="VRF12" i="2"/>
  <c r="VRG12" i="2"/>
  <c r="VRH12" i="2"/>
  <c r="VRI12" i="2"/>
  <c r="VRJ12" i="2"/>
  <c r="VRK12" i="2"/>
  <c r="VRL12" i="2"/>
  <c r="VRM12" i="2"/>
  <c r="VRN12" i="2"/>
  <c r="VRO12" i="2"/>
  <c r="VRP12" i="2"/>
  <c r="VRQ12" i="2"/>
  <c r="VRR12" i="2"/>
  <c r="VRS12" i="2"/>
  <c r="VRT12" i="2"/>
  <c r="VRU12" i="2"/>
  <c r="VRV12" i="2"/>
  <c r="VRW12" i="2"/>
  <c r="VRX12" i="2"/>
  <c r="VRY12" i="2"/>
  <c r="VRZ12" i="2"/>
  <c r="VSA12" i="2"/>
  <c r="VSB12" i="2"/>
  <c r="VSC12" i="2"/>
  <c r="VSD12" i="2"/>
  <c r="VSE12" i="2"/>
  <c r="VSF12" i="2"/>
  <c r="VSG12" i="2"/>
  <c r="VSH12" i="2"/>
  <c r="VSI12" i="2"/>
  <c r="VSJ12" i="2"/>
  <c r="VSK12" i="2"/>
  <c r="VSL12" i="2"/>
  <c r="VSM12" i="2"/>
  <c r="VSN12" i="2"/>
  <c r="VSO12" i="2"/>
  <c r="VSP12" i="2"/>
  <c r="VSQ12" i="2"/>
  <c r="VSR12" i="2"/>
  <c r="VSS12" i="2"/>
  <c r="VST12" i="2"/>
  <c r="VSU12" i="2"/>
  <c r="VSV12" i="2"/>
  <c r="VSW12" i="2"/>
  <c r="VSX12" i="2"/>
  <c r="VSY12" i="2"/>
  <c r="VSZ12" i="2"/>
  <c r="VTA12" i="2"/>
  <c r="VTB12" i="2"/>
  <c r="VTC12" i="2"/>
  <c r="VTD12" i="2"/>
  <c r="VTE12" i="2"/>
  <c r="VTF12" i="2"/>
  <c r="VTG12" i="2"/>
  <c r="VTH12" i="2"/>
  <c r="VTI12" i="2"/>
  <c r="VTJ12" i="2"/>
  <c r="VTK12" i="2"/>
  <c r="VTL12" i="2"/>
  <c r="VTM12" i="2"/>
  <c r="VTN12" i="2"/>
  <c r="VTO12" i="2"/>
  <c r="VTP12" i="2"/>
  <c r="VTQ12" i="2"/>
  <c r="VTR12" i="2"/>
  <c r="VTS12" i="2"/>
  <c r="VTT12" i="2"/>
  <c r="VTU12" i="2"/>
  <c r="VTV12" i="2"/>
  <c r="VTW12" i="2"/>
  <c r="VTX12" i="2"/>
  <c r="VTY12" i="2"/>
  <c r="VTZ12" i="2"/>
  <c r="VUA12" i="2"/>
  <c r="VUB12" i="2"/>
  <c r="VUC12" i="2"/>
  <c r="VUD12" i="2"/>
  <c r="VUE12" i="2"/>
  <c r="VUF12" i="2"/>
  <c r="VUG12" i="2"/>
  <c r="VUH12" i="2"/>
  <c r="VUI12" i="2"/>
  <c r="VUJ12" i="2"/>
  <c r="VUK12" i="2"/>
  <c r="VUL12" i="2"/>
  <c r="VUM12" i="2"/>
  <c r="VUN12" i="2"/>
  <c r="VUO12" i="2"/>
  <c r="VUP12" i="2"/>
  <c r="VUQ12" i="2"/>
  <c r="VUR12" i="2"/>
  <c r="VUS12" i="2"/>
  <c r="VUT12" i="2"/>
  <c r="VUU12" i="2"/>
  <c r="VUV12" i="2"/>
  <c r="VUW12" i="2"/>
  <c r="VUX12" i="2"/>
  <c r="VUY12" i="2"/>
  <c r="VUZ12" i="2"/>
  <c r="VVA12" i="2"/>
  <c r="VVB12" i="2"/>
  <c r="VVC12" i="2"/>
  <c r="VVD12" i="2"/>
  <c r="VVE12" i="2"/>
  <c r="VVF12" i="2"/>
  <c r="VVG12" i="2"/>
  <c r="VVH12" i="2"/>
  <c r="VVI12" i="2"/>
  <c r="VVJ12" i="2"/>
  <c r="VVK12" i="2"/>
  <c r="VVL12" i="2"/>
  <c r="VVM12" i="2"/>
  <c r="VVN12" i="2"/>
  <c r="VVO12" i="2"/>
  <c r="VVP12" i="2"/>
  <c r="VVQ12" i="2"/>
  <c r="VVR12" i="2"/>
  <c r="VVS12" i="2"/>
  <c r="VVT12" i="2"/>
  <c r="VVU12" i="2"/>
  <c r="VVV12" i="2"/>
  <c r="VVW12" i="2"/>
  <c r="VVX12" i="2"/>
  <c r="VVY12" i="2"/>
  <c r="VVZ12" i="2"/>
  <c r="VWA12" i="2"/>
  <c r="VWB12" i="2"/>
  <c r="VWC12" i="2"/>
  <c r="VWD12" i="2"/>
  <c r="VWE12" i="2"/>
  <c r="VWF12" i="2"/>
  <c r="VWG12" i="2"/>
  <c r="VWH12" i="2"/>
  <c r="VWI12" i="2"/>
  <c r="VWJ12" i="2"/>
  <c r="VWK12" i="2"/>
  <c r="VWL12" i="2"/>
  <c r="VWM12" i="2"/>
  <c r="VWN12" i="2"/>
  <c r="VWO12" i="2"/>
  <c r="VWP12" i="2"/>
  <c r="VWQ12" i="2"/>
  <c r="VWR12" i="2"/>
  <c r="VWS12" i="2"/>
  <c r="VWT12" i="2"/>
  <c r="VWU12" i="2"/>
  <c r="VWV12" i="2"/>
  <c r="VWW12" i="2"/>
  <c r="VWX12" i="2"/>
  <c r="VWY12" i="2"/>
  <c r="VWZ12" i="2"/>
  <c r="VXA12" i="2"/>
  <c r="VXB12" i="2"/>
  <c r="VXC12" i="2"/>
  <c r="VXD12" i="2"/>
  <c r="VXE12" i="2"/>
  <c r="VXF12" i="2"/>
  <c r="VXG12" i="2"/>
  <c r="VXH12" i="2"/>
  <c r="VXI12" i="2"/>
  <c r="VXJ12" i="2"/>
  <c r="VXK12" i="2"/>
  <c r="VXL12" i="2"/>
  <c r="VXM12" i="2"/>
  <c r="VXN12" i="2"/>
  <c r="VXO12" i="2"/>
  <c r="VXP12" i="2"/>
  <c r="VXQ12" i="2"/>
  <c r="VXR12" i="2"/>
  <c r="VXS12" i="2"/>
  <c r="VXT12" i="2"/>
  <c r="VXU12" i="2"/>
  <c r="VXV12" i="2"/>
  <c r="VXW12" i="2"/>
  <c r="VXX12" i="2"/>
  <c r="VXY12" i="2"/>
  <c r="VXZ12" i="2"/>
  <c r="VYA12" i="2"/>
  <c r="VYB12" i="2"/>
  <c r="VYC12" i="2"/>
  <c r="VYD12" i="2"/>
  <c r="VYE12" i="2"/>
  <c r="VYF12" i="2"/>
  <c r="VYG12" i="2"/>
  <c r="VYH12" i="2"/>
  <c r="VYI12" i="2"/>
  <c r="VYJ12" i="2"/>
  <c r="VYK12" i="2"/>
  <c r="VYL12" i="2"/>
  <c r="VYM12" i="2"/>
  <c r="VYN12" i="2"/>
  <c r="VYO12" i="2"/>
  <c r="VYP12" i="2"/>
  <c r="VYQ12" i="2"/>
  <c r="VYR12" i="2"/>
  <c r="VYS12" i="2"/>
  <c r="VYT12" i="2"/>
  <c r="VYU12" i="2"/>
  <c r="VYV12" i="2"/>
  <c r="VYW12" i="2"/>
  <c r="VYX12" i="2"/>
  <c r="VYY12" i="2"/>
  <c r="VYZ12" i="2"/>
  <c r="VZA12" i="2"/>
  <c r="VZB12" i="2"/>
  <c r="VZC12" i="2"/>
  <c r="VZD12" i="2"/>
  <c r="VZE12" i="2"/>
  <c r="VZF12" i="2"/>
  <c r="VZG12" i="2"/>
  <c r="VZH12" i="2"/>
  <c r="VZI12" i="2"/>
  <c r="VZJ12" i="2"/>
  <c r="VZK12" i="2"/>
  <c r="VZL12" i="2"/>
  <c r="VZM12" i="2"/>
  <c r="VZN12" i="2"/>
  <c r="VZO12" i="2"/>
  <c r="VZP12" i="2"/>
  <c r="VZQ12" i="2"/>
  <c r="VZR12" i="2"/>
  <c r="VZS12" i="2"/>
  <c r="VZT12" i="2"/>
  <c r="VZU12" i="2"/>
  <c r="VZV12" i="2"/>
  <c r="VZW12" i="2"/>
  <c r="VZX12" i="2"/>
  <c r="VZY12" i="2"/>
  <c r="VZZ12" i="2"/>
  <c r="WAA12" i="2"/>
  <c r="WAB12" i="2"/>
  <c r="WAC12" i="2"/>
  <c r="WAD12" i="2"/>
  <c r="WAE12" i="2"/>
  <c r="WAF12" i="2"/>
  <c r="WAG12" i="2"/>
  <c r="WAH12" i="2"/>
  <c r="WAI12" i="2"/>
  <c r="WAJ12" i="2"/>
  <c r="WAK12" i="2"/>
  <c r="WAL12" i="2"/>
  <c r="WAM12" i="2"/>
  <c r="WAN12" i="2"/>
  <c r="WAO12" i="2"/>
  <c r="WAP12" i="2"/>
  <c r="WAQ12" i="2"/>
  <c r="WAR12" i="2"/>
  <c r="WAS12" i="2"/>
  <c r="WAT12" i="2"/>
  <c r="WAU12" i="2"/>
  <c r="WAV12" i="2"/>
  <c r="WAW12" i="2"/>
  <c r="WAX12" i="2"/>
  <c r="WAY12" i="2"/>
  <c r="WAZ12" i="2"/>
  <c r="WBA12" i="2"/>
  <c r="WBB12" i="2"/>
  <c r="WBC12" i="2"/>
  <c r="WBD12" i="2"/>
  <c r="WBE12" i="2"/>
  <c r="WBF12" i="2"/>
  <c r="WBG12" i="2"/>
  <c r="WBH12" i="2"/>
  <c r="WBI12" i="2"/>
  <c r="WBJ12" i="2"/>
  <c r="WBK12" i="2"/>
  <c r="WBL12" i="2"/>
  <c r="WBM12" i="2"/>
  <c r="WBN12" i="2"/>
  <c r="WBO12" i="2"/>
  <c r="WBP12" i="2"/>
  <c r="WBQ12" i="2"/>
  <c r="WBR12" i="2"/>
  <c r="WBS12" i="2"/>
  <c r="WBT12" i="2"/>
  <c r="WBU12" i="2"/>
  <c r="WBV12" i="2"/>
  <c r="WBW12" i="2"/>
  <c r="WBX12" i="2"/>
  <c r="WBY12" i="2"/>
  <c r="WBZ12" i="2"/>
  <c r="WCA12" i="2"/>
  <c r="WCB12" i="2"/>
  <c r="WCC12" i="2"/>
  <c r="WCD12" i="2"/>
  <c r="WCE12" i="2"/>
  <c r="WCF12" i="2"/>
  <c r="WCG12" i="2"/>
  <c r="WCH12" i="2"/>
  <c r="WCI12" i="2"/>
  <c r="WCJ12" i="2"/>
  <c r="WCK12" i="2"/>
  <c r="WCL12" i="2"/>
  <c r="WCM12" i="2"/>
  <c r="WCN12" i="2"/>
  <c r="WCO12" i="2"/>
  <c r="WCP12" i="2"/>
  <c r="WCQ12" i="2"/>
  <c r="WCR12" i="2"/>
  <c r="WCS12" i="2"/>
  <c r="WCT12" i="2"/>
  <c r="WCU12" i="2"/>
  <c r="WCV12" i="2"/>
  <c r="WCW12" i="2"/>
  <c r="WCX12" i="2"/>
  <c r="WCY12" i="2"/>
  <c r="WCZ12" i="2"/>
  <c r="WDA12" i="2"/>
  <c r="WDB12" i="2"/>
  <c r="WDC12" i="2"/>
  <c r="WDD12" i="2"/>
  <c r="WDE12" i="2"/>
  <c r="WDF12" i="2"/>
  <c r="WDG12" i="2"/>
  <c r="WDH12" i="2"/>
  <c r="WDI12" i="2"/>
  <c r="WDJ12" i="2"/>
  <c r="WDK12" i="2"/>
  <c r="WDL12" i="2"/>
  <c r="WDM12" i="2"/>
  <c r="WDN12" i="2"/>
  <c r="WDO12" i="2"/>
  <c r="WDP12" i="2"/>
  <c r="WDQ12" i="2"/>
  <c r="WDR12" i="2"/>
  <c r="WDS12" i="2"/>
  <c r="WDT12" i="2"/>
  <c r="WDU12" i="2"/>
  <c r="WDV12" i="2"/>
  <c r="WDW12" i="2"/>
  <c r="WDX12" i="2"/>
  <c r="WDY12" i="2"/>
  <c r="WDZ12" i="2"/>
  <c r="WEA12" i="2"/>
  <c r="WEB12" i="2"/>
  <c r="WEC12" i="2"/>
  <c r="WED12" i="2"/>
  <c r="WEE12" i="2"/>
  <c r="WEF12" i="2"/>
  <c r="WEG12" i="2"/>
  <c r="WEH12" i="2"/>
  <c r="WEI12" i="2"/>
  <c r="WEJ12" i="2"/>
  <c r="WEK12" i="2"/>
  <c r="WEL12" i="2"/>
  <c r="WEM12" i="2"/>
  <c r="WEN12" i="2"/>
  <c r="WEO12" i="2"/>
  <c r="WEP12" i="2"/>
  <c r="WEQ12" i="2"/>
  <c r="WER12" i="2"/>
  <c r="WES12" i="2"/>
  <c r="WET12" i="2"/>
  <c r="WEU12" i="2"/>
  <c r="WEV12" i="2"/>
  <c r="WEW12" i="2"/>
  <c r="WEX12" i="2"/>
  <c r="WEY12" i="2"/>
  <c r="WEZ12" i="2"/>
  <c r="WFA12" i="2"/>
  <c r="WFB12" i="2"/>
  <c r="WFC12" i="2"/>
  <c r="WFD12" i="2"/>
  <c r="WFE12" i="2"/>
  <c r="WFF12" i="2"/>
  <c r="WFG12" i="2"/>
  <c r="WFH12" i="2"/>
  <c r="WFI12" i="2"/>
  <c r="WFJ12" i="2"/>
  <c r="WFK12" i="2"/>
  <c r="WFL12" i="2"/>
  <c r="WFM12" i="2"/>
  <c r="WFN12" i="2"/>
  <c r="WFO12" i="2"/>
  <c r="WFP12" i="2"/>
  <c r="WFQ12" i="2"/>
  <c r="WFR12" i="2"/>
  <c r="WFS12" i="2"/>
  <c r="WFT12" i="2"/>
  <c r="WFU12" i="2"/>
  <c r="WFV12" i="2"/>
  <c r="WFW12" i="2"/>
  <c r="WFX12" i="2"/>
  <c r="WFY12" i="2"/>
  <c r="WFZ12" i="2"/>
  <c r="WGA12" i="2"/>
  <c r="WGB12" i="2"/>
  <c r="WGC12" i="2"/>
  <c r="WGD12" i="2"/>
  <c r="WGE12" i="2"/>
  <c r="WGF12" i="2"/>
  <c r="WGG12" i="2"/>
  <c r="WGH12" i="2"/>
  <c r="WGI12" i="2"/>
  <c r="WGJ12" i="2"/>
  <c r="WGK12" i="2"/>
  <c r="WGL12" i="2"/>
  <c r="WGM12" i="2"/>
  <c r="WGN12" i="2"/>
  <c r="WGO12" i="2"/>
  <c r="WGP12" i="2"/>
  <c r="WGQ12" i="2"/>
  <c r="WGR12" i="2"/>
  <c r="WGS12" i="2"/>
  <c r="WGT12" i="2"/>
  <c r="WGU12" i="2"/>
  <c r="WGV12" i="2"/>
  <c r="WGW12" i="2"/>
  <c r="WGX12" i="2"/>
  <c r="WGY12" i="2"/>
  <c r="WGZ12" i="2"/>
  <c r="WHA12" i="2"/>
  <c r="WHB12" i="2"/>
  <c r="WHC12" i="2"/>
  <c r="WHD12" i="2"/>
  <c r="WHE12" i="2"/>
  <c r="WHF12" i="2"/>
  <c r="WHG12" i="2"/>
  <c r="WHH12" i="2"/>
  <c r="WHI12" i="2"/>
  <c r="WHJ12" i="2"/>
  <c r="WHK12" i="2"/>
  <c r="WHL12" i="2"/>
  <c r="WHM12" i="2"/>
  <c r="WHN12" i="2"/>
  <c r="WHO12" i="2"/>
  <c r="WHP12" i="2"/>
  <c r="WHQ12" i="2"/>
  <c r="WHR12" i="2"/>
  <c r="WHS12" i="2"/>
  <c r="WHT12" i="2"/>
  <c r="WHU12" i="2"/>
  <c r="WHV12" i="2"/>
  <c r="WHW12" i="2"/>
  <c r="WHX12" i="2"/>
  <c r="WHY12" i="2"/>
  <c r="WHZ12" i="2"/>
  <c r="WIA12" i="2"/>
  <c r="WIB12" i="2"/>
  <c r="WIC12" i="2"/>
  <c r="WID12" i="2"/>
  <c r="WIE12" i="2"/>
  <c r="WIF12" i="2"/>
  <c r="WIG12" i="2"/>
  <c r="WIH12" i="2"/>
  <c r="WII12" i="2"/>
  <c r="WIJ12" i="2"/>
  <c r="WIK12" i="2"/>
  <c r="WIL12" i="2"/>
  <c r="WIM12" i="2"/>
  <c r="WIN12" i="2"/>
  <c r="WIO12" i="2"/>
  <c r="WIP12" i="2"/>
  <c r="WIQ12" i="2"/>
  <c r="WIR12" i="2"/>
  <c r="WIS12" i="2"/>
  <c r="WIT12" i="2"/>
  <c r="WIU12" i="2"/>
  <c r="WIV12" i="2"/>
  <c r="WIW12" i="2"/>
  <c r="WIX12" i="2"/>
  <c r="WIY12" i="2"/>
  <c r="WIZ12" i="2"/>
  <c r="WJA12" i="2"/>
  <c r="WJB12" i="2"/>
  <c r="WJC12" i="2"/>
  <c r="WJD12" i="2"/>
  <c r="WJE12" i="2"/>
  <c r="WJF12" i="2"/>
  <c r="WJG12" i="2"/>
  <c r="WJH12" i="2"/>
  <c r="WJI12" i="2"/>
  <c r="WJJ12" i="2"/>
  <c r="WJK12" i="2"/>
  <c r="WJL12" i="2"/>
  <c r="WJM12" i="2"/>
  <c r="WJN12" i="2"/>
  <c r="WJO12" i="2"/>
  <c r="WJP12" i="2"/>
  <c r="WJQ12" i="2"/>
  <c r="WJR12" i="2"/>
  <c r="WJS12" i="2"/>
  <c r="WJT12" i="2"/>
  <c r="WJU12" i="2"/>
  <c r="WJV12" i="2"/>
  <c r="WJW12" i="2"/>
  <c r="WJX12" i="2"/>
  <c r="WJY12" i="2"/>
  <c r="WJZ12" i="2"/>
  <c r="WKA12" i="2"/>
  <c r="WKB12" i="2"/>
  <c r="WKC12" i="2"/>
  <c r="WKD12" i="2"/>
  <c r="WKE12" i="2"/>
  <c r="WKF12" i="2"/>
  <c r="WKG12" i="2"/>
  <c r="WKH12" i="2"/>
  <c r="WKI12" i="2"/>
  <c r="WKJ12" i="2"/>
  <c r="WKK12" i="2"/>
  <c r="WKL12" i="2"/>
  <c r="WKM12" i="2"/>
  <c r="WKN12" i="2"/>
  <c r="WKO12" i="2"/>
  <c r="WKP12" i="2"/>
  <c r="WKQ12" i="2"/>
  <c r="WKR12" i="2"/>
  <c r="WKS12" i="2"/>
  <c r="WKT12" i="2"/>
  <c r="WKU12" i="2"/>
  <c r="WKV12" i="2"/>
  <c r="WKW12" i="2"/>
  <c r="WKX12" i="2"/>
  <c r="WKY12" i="2"/>
  <c r="WKZ12" i="2"/>
  <c r="WLA12" i="2"/>
  <c r="WLB12" i="2"/>
  <c r="WLC12" i="2"/>
  <c r="WLD12" i="2"/>
  <c r="WLE12" i="2"/>
  <c r="WLF12" i="2"/>
  <c r="WLG12" i="2"/>
  <c r="WLH12" i="2"/>
  <c r="WLI12" i="2"/>
  <c r="WLJ12" i="2"/>
  <c r="WLK12" i="2"/>
  <c r="WLL12" i="2"/>
  <c r="WLM12" i="2"/>
  <c r="WLN12" i="2"/>
  <c r="WLO12" i="2"/>
  <c r="WLP12" i="2"/>
  <c r="WLQ12" i="2"/>
  <c r="WLR12" i="2"/>
  <c r="WLS12" i="2"/>
  <c r="WLT12" i="2"/>
  <c r="WLU12" i="2"/>
  <c r="WLV12" i="2"/>
  <c r="WLW12" i="2"/>
  <c r="WLX12" i="2"/>
  <c r="WLY12" i="2"/>
  <c r="WLZ12" i="2"/>
  <c r="WMA12" i="2"/>
  <c r="WMB12" i="2"/>
  <c r="WMC12" i="2"/>
  <c r="WMD12" i="2"/>
  <c r="WME12" i="2"/>
  <c r="WMF12" i="2"/>
  <c r="WMG12" i="2"/>
  <c r="WMH12" i="2"/>
  <c r="WMI12" i="2"/>
  <c r="WMJ12" i="2"/>
  <c r="WMK12" i="2"/>
  <c r="WML12" i="2"/>
  <c r="WMM12" i="2"/>
  <c r="WMN12" i="2"/>
  <c r="WMO12" i="2"/>
  <c r="WMP12" i="2"/>
  <c r="WMQ12" i="2"/>
  <c r="WMR12" i="2"/>
  <c r="WMS12" i="2"/>
  <c r="WMT12" i="2"/>
  <c r="WMU12" i="2"/>
  <c r="WMV12" i="2"/>
  <c r="WMW12" i="2"/>
  <c r="WMX12" i="2"/>
  <c r="WMY12" i="2"/>
  <c r="WMZ12" i="2"/>
  <c r="WNA12" i="2"/>
  <c r="WNB12" i="2"/>
  <c r="WNC12" i="2"/>
  <c r="WND12" i="2"/>
  <c r="WNE12" i="2"/>
  <c r="WNF12" i="2"/>
  <c r="WNG12" i="2"/>
  <c r="WNH12" i="2"/>
  <c r="WNI12" i="2"/>
  <c r="WNJ12" i="2"/>
  <c r="WNK12" i="2"/>
  <c r="WNL12" i="2"/>
  <c r="WNM12" i="2"/>
  <c r="WNN12" i="2"/>
  <c r="WNO12" i="2"/>
  <c r="WNP12" i="2"/>
  <c r="WNQ12" i="2"/>
  <c r="WNR12" i="2"/>
  <c r="WNS12" i="2"/>
  <c r="WNT12" i="2"/>
  <c r="WNU12" i="2"/>
  <c r="WNV12" i="2"/>
  <c r="WNW12" i="2"/>
  <c r="WNX12" i="2"/>
  <c r="WNY12" i="2"/>
  <c r="WNZ12" i="2"/>
  <c r="WOA12" i="2"/>
  <c r="WOB12" i="2"/>
  <c r="WOC12" i="2"/>
  <c r="WOD12" i="2"/>
  <c r="WOE12" i="2"/>
  <c r="WOF12" i="2"/>
  <c r="WOG12" i="2"/>
  <c r="WOH12" i="2"/>
  <c r="WOI12" i="2"/>
  <c r="WOJ12" i="2"/>
  <c r="WOK12" i="2"/>
  <c r="WOL12" i="2"/>
  <c r="WOM12" i="2"/>
  <c r="WON12" i="2"/>
  <c r="WOO12" i="2"/>
  <c r="WOP12" i="2"/>
  <c r="WOQ12" i="2"/>
  <c r="WOR12" i="2"/>
  <c r="WOS12" i="2"/>
  <c r="WOT12" i="2"/>
  <c r="WOU12" i="2"/>
  <c r="WOV12" i="2"/>
  <c r="WOW12" i="2"/>
  <c r="WOX12" i="2"/>
  <c r="WOY12" i="2"/>
  <c r="WOZ12" i="2"/>
  <c r="WPA12" i="2"/>
  <c r="WPB12" i="2"/>
  <c r="WPC12" i="2"/>
  <c r="WPD12" i="2"/>
  <c r="WPE12" i="2"/>
  <c r="WPF12" i="2"/>
  <c r="WPG12" i="2"/>
  <c r="WPH12" i="2"/>
  <c r="WPI12" i="2"/>
  <c r="WPJ12" i="2"/>
  <c r="WPK12" i="2"/>
  <c r="WPL12" i="2"/>
  <c r="WPM12" i="2"/>
  <c r="WPN12" i="2"/>
  <c r="WPO12" i="2"/>
  <c r="WPP12" i="2"/>
  <c r="WPQ12" i="2"/>
  <c r="WPR12" i="2"/>
  <c r="WPS12" i="2"/>
  <c r="WPT12" i="2"/>
  <c r="WPU12" i="2"/>
  <c r="WPV12" i="2"/>
  <c r="WPW12" i="2"/>
  <c r="WPX12" i="2"/>
  <c r="WPY12" i="2"/>
  <c r="WPZ12" i="2"/>
  <c r="WQA12" i="2"/>
  <c r="WQB12" i="2"/>
  <c r="WQC12" i="2"/>
  <c r="WQD12" i="2"/>
  <c r="WQE12" i="2"/>
  <c r="WQF12" i="2"/>
  <c r="WQG12" i="2"/>
  <c r="WQH12" i="2"/>
  <c r="WQI12" i="2"/>
  <c r="WQJ12" i="2"/>
  <c r="WQK12" i="2"/>
  <c r="WQL12" i="2"/>
  <c r="WQM12" i="2"/>
  <c r="WQN12" i="2"/>
  <c r="WQO12" i="2"/>
  <c r="WQP12" i="2"/>
  <c r="WQQ12" i="2"/>
  <c r="WQR12" i="2"/>
  <c r="WQS12" i="2"/>
  <c r="WQT12" i="2"/>
  <c r="WQU12" i="2"/>
  <c r="WQV12" i="2"/>
  <c r="WQW12" i="2"/>
  <c r="WQX12" i="2"/>
  <c r="WQY12" i="2"/>
  <c r="WQZ12" i="2"/>
  <c r="WRA12" i="2"/>
  <c r="WRB12" i="2"/>
  <c r="WRC12" i="2"/>
  <c r="WRD12" i="2"/>
  <c r="WRE12" i="2"/>
  <c r="WRF12" i="2"/>
  <c r="WRG12" i="2"/>
  <c r="WRH12" i="2"/>
  <c r="WRI12" i="2"/>
  <c r="WRJ12" i="2"/>
  <c r="WRK12" i="2"/>
  <c r="WRL12" i="2"/>
  <c r="WRM12" i="2"/>
  <c r="WRN12" i="2"/>
  <c r="WRO12" i="2"/>
  <c r="WRP12" i="2"/>
  <c r="WRQ12" i="2"/>
  <c r="WRR12" i="2"/>
  <c r="WRS12" i="2"/>
  <c r="WRT12" i="2"/>
  <c r="WRU12" i="2"/>
  <c r="WRV12" i="2"/>
  <c r="WRW12" i="2"/>
  <c r="WRX12" i="2"/>
  <c r="WRY12" i="2"/>
  <c r="WRZ12" i="2"/>
  <c r="WSA12" i="2"/>
  <c r="WSB12" i="2"/>
  <c r="WSC12" i="2"/>
  <c r="WSD12" i="2"/>
  <c r="WSE12" i="2"/>
  <c r="WSF12" i="2"/>
  <c r="WSG12" i="2"/>
  <c r="WSH12" i="2"/>
  <c r="WSI12" i="2"/>
  <c r="WSJ12" i="2"/>
  <c r="WSK12" i="2"/>
  <c r="WSL12" i="2"/>
  <c r="WSM12" i="2"/>
  <c r="WSN12" i="2"/>
  <c r="WSO12" i="2"/>
  <c r="WSP12" i="2"/>
  <c r="WSQ12" i="2"/>
  <c r="WSR12" i="2"/>
  <c r="WSS12" i="2"/>
  <c r="WST12" i="2"/>
  <c r="WSU12" i="2"/>
  <c r="WSV12" i="2"/>
  <c r="WSW12" i="2"/>
  <c r="WSX12" i="2"/>
  <c r="WSY12" i="2"/>
  <c r="WSZ12" i="2"/>
  <c r="WTA12" i="2"/>
  <c r="WTB12" i="2"/>
  <c r="WTC12" i="2"/>
  <c r="WTD12" i="2"/>
  <c r="WTE12" i="2"/>
  <c r="WTF12" i="2"/>
  <c r="WTG12" i="2"/>
  <c r="WTH12" i="2"/>
  <c r="WTI12" i="2"/>
  <c r="WTJ12" i="2"/>
  <c r="WTK12" i="2"/>
  <c r="WTL12" i="2"/>
  <c r="WTM12" i="2"/>
  <c r="WTN12" i="2"/>
  <c r="WTO12" i="2"/>
  <c r="WTP12" i="2"/>
  <c r="WTQ12" i="2"/>
  <c r="WTR12" i="2"/>
  <c r="WTS12" i="2"/>
  <c r="WTT12" i="2"/>
  <c r="WTU12" i="2"/>
  <c r="WTV12" i="2"/>
  <c r="WTW12" i="2"/>
  <c r="WTX12" i="2"/>
  <c r="WTY12" i="2"/>
  <c r="WTZ12" i="2"/>
  <c r="WUA12" i="2"/>
  <c r="WUB12" i="2"/>
  <c r="WUC12" i="2"/>
  <c r="WUD12" i="2"/>
  <c r="WUE12" i="2"/>
  <c r="WUF12" i="2"/>
  <c r="WUG12" i="2"/>
  <c r="WUH12" i="2"/>
  <c r="WUI12" i="2"/>
  <c r="WUJ12" i="2"/>
  <c r="WUK12" i="2"/>
  <c r="WUL12" i="2"/>
  <c r="WUM12" i="2"/>
  <c r="WUN12" i="2"/>
  <c r="WUO12" i="2"/>
  <c r="WUP12" i="2"/>
  <c r="WUQ12" i="2"/>
  <c r="WUR12" i="2"/>
  <c r="WUS12" i="2"/>
  <c r="WUT12" i="2"/>
  <c r="WUU12" i="2"/>
  <c r="WUV12" i="2"/>
  <c r="WUW12" i="2"/>
  <c r="WUX12" i="2"/>
  <c r="WUY12" i="2"/>
  <c r="WUZ12" i="2"/>
  <c r="WVA12" i="2"/>
  <c r="WVB12" i="2"/>
  <c r="WVC12" i="2"/>
  <c r="WVD12" i="2"/>
  <c r="WVE12" i="2"/>
  <c r="WVF12" i="2"/>
  <c r="WVG12" i="2"/>
  <c r="WVH12" i="2"/>
  <c r="WVI12" i="2"/>
  <c r="WVJ12" i="2"/>
  <c r="WVK12" i="2"/>
  <c r="WVL12" i="2"/>
  <c r="WVM12" i="2"/>
  <c r="WVN12" i="2"/>
  <c r="WVO12" i="2"/>
  <c r="WVP12" i="2"/>
  <c r="WVQ12" i="2"/>
  <c r="WVR12" i="2"/>
  <c r="WVS12" i="2"/>
  <c r="WVT12" i="2"/>
  <c r="WVU12" i="2"/>
  <c r="WVV12" i="2"/>
  <c r="WVW12" i="2"/>
  <c r="WVX12" i="2"/>
  <c r="WVY12" i="2"/>
  <c r="WVZ12" i="2"/>
  <c r="WWA12" i="2"/>
  <c r="WWB12" i="2"/>
  <c r="WWC12" i="2"/>
  <c r="WWD12" i="2"/>
  <c r="WWE12" i="2"/>
  <c r="WWF12" i="2"/>
  <c r="WWG12" i="2"/>
  <c r="WWH12" i="2"/>
  <c r="WWI12" i="2"/>
  <c r="WWJ12" i="2"/>
  <c r="WWK12" i="2"/>
  <c r="WWL12" i="2"/>
  <c r="WWM12" i="2"/>
  <c r="WWN12" i="2"/>
  <c r="WWO12" i="2"/>
  <c r="WWP12" i="2"/>
  <c r="WWQ12" i="2"/>
  <c r="WWR12" i="2"/>
  <c r="WWS12" i="2"/>
  <c r="WWT12" i="2"/>
  <c r="WWU12" i="2"/>
  <c r="WWV12" i="2"/>
  <c r="WWW12" i="2"/>
  <c r="WWX12" i="2"/>
  <c r="WWY12" i="2"/>
  <c r="WWZ12" i="2"/>
  <c r="WXA12" i="2"/>
  <c r="WXB12" i="2"/>
  <c r="WXC12" i="2"/>
  <c r="WXD12" i="2"/>
  <c r="WXE12" i="2"/>
  <c r="WXF12" i="2"/>
  <c r="WXG12" i="2"/>
  <c r="WXH12" i="2"/>
  <c r="WXI12" i="2"/>
  <c r="WXJ12" i="2"/>
  <c r="WXK12" i="2"/>
  <c r="WXL12" i="2"/>
  <c r="WXM12" i="2"/>
  <c r="WXN12" i="2"/>
  <c r="WXO12" i="2"/>
  <c r="WXP12" i="2"/>
  <c r="WXQ12" i="2"/>
  <c r="WXR12" i="2"/>
  <c r="WXS12" i="2"/>
  <c r="WXT12" i="2"/>
  <c r="WXU12" i="2"/>
  <c r="WXV12" i="2"/>
  <c r="WXW12" i="2"/>
  <c r="WXX12" i="2"/>
  <c r="WXY12" i="2"/>
  <c r="WXZ12" i="2"/>
  <c r="WYA12" i="2"/>
  <c r="WYB12" i="2"/>
  <c r="WYC12" i="2"/>
  <c r="WYD12" i="2"/>
  <c r="WYE12" i="2"/>
  <c r="WYF12" i="2"/>
  <c r="WYG12" i="2"/>
  <c r="WYH12" i="2"/>
  <c r="WYI12" i="2"/>
  <c r="WYJ12" i="2"/>
  <c r="WYK12" i="2"/>
  <c r="WYL12" i="2"/>
  <c r="WYM12" i="2"/>
  <c r="WYN12" i="2"/>
  <c r="WYO12" i="2"/>
  <c r="WYP12" i="2"/>
  <c r="WYQ12" i="2"/>
  <c r="WYR12" i="2"/>
  <c r="WYS12" i="2"/>
  <c r="WYT12" i="2"/>
  <c r="WYU12" i="2"/>
  <c r="WYV12" i="2"/>
  <c r="WYW12" i="2"/>
  <c r="WYX12" i="2"/>
  <c r="WYY12" i="2"/>
  <c r="WYZ12" i="2"/>
  <c r="WZA12" i="2"/>
  <c r="WZB12" i="2"/>
  <c r="WZC12" i="2"/>
  <c r="WZD12" i="2"/>
  <c r="WZE12" i="2"/>
  <c r="WZF12" i="2"/>
  <c r="WZG12" i="2"/>
  <c r="WZH12" i="2"/>
  <c r="WZI12" i="2"/>
  <c r="WZJ12" i="2"/>
  <c r="WZK12" i="2"/>
  <c r="WZL12" i="2"/>
  <c r="WZM12" i="2"/>
  <c r="WZN12" i="2"/>
  <c r="WZO12" i="2"/>
  <c r="WZP12" i="2"/>
  <c r="WZQ12" i="2"/>
  <c r="WZR12" i="2"/>
  <c r="WZS12" i="2"/>
  <c r="WZT12" i="2"/>
  <c r="WZU12" i="2"/>
  <c r="WZV12" i="2"/>
  <c r="WZW12" i="2"/>
  <c r="WZX12" i="2"/>
  <c r="WZY12" i="2"/>
  <c r="WZZ12" i="2"/>
  <c r="XAA12" i="2"/>
  <c r="XAB12" i="2"/>
  <c r="XAC12" i="2"/>
  <c r="XAD12" i="2"/>
  <c r="XAE12" i="2"/>
  <c r="XAF12" i="2"/>
  <c r="XAG12" i="2"/>
  <c r="XAH12" i="2"/>
  <c r="XAI12" i="2"/>
  <c r="XAJ12" i="2"/>
  <c r="XAK12" i="2"/>
  <c r="XAL12" i="2"/>
  <c r="XAM12" i="2"/>
  <c r="XAN12" i="2"/>
  <c r="XAO12" i="2"/>
  <c r="XAP12" i="2"/>
  <c r="XAQ12" i="2"/>
  <c r="XAR12" i="2"/>
  <c r="XAS12" i="2"/>
  <c r="XAT12" i="2"/>
  <c r="XAU12" i="2"/>
  <c r="XAV12" i="2"/>
  <c r="XAW12" i="2"/>
  <c r="XAX12" i="2"/>
  <c r="XAY12" i="2"/>
  <c r="XAZ12" i="2"/>
  <c r="XBA12" i="2"/>
  <c r="XBB12" i="2"/>
  <c r="XBC12" i="2"/>
  <c r="XBD12" i="2"/>
  <c r="XBE12" i="2"/>
  <c r="XBF12" i="2"/>
  <c r="XBG12" i="2"/>
  <c r="XBH12" i="2"/>
  <c r="XBI12" i="2"/>
  <c r="XBJ12" i="2"/>
  <c r="XBK12" i="2"/>
  <c r="XBL12" i="2"/>
  <c r="XBM12" i="2"/>
  <c r="XBN12" i="2"/>
  <c r="XBO12" i="2"/>
  <c r="XBP12" i="2"/>
  <c r="XBQ12" i="2"/>
  <c r="XBR12" i="2"/>
  <c r="XBS12" i="2"/>
  <c r="XBT12" i="2"/>
  <c r="XBU12" i="2"/>
  <c r="XBV12" i="2"/>
  <c r="XBW12" i="2"/>
  <c r="XBX12" i="2"/>
  <c r="XBY12" i="2"/>
  <c r="XBZ12" i="2"/>
  <c r="XCA12" i="2"/>
  <c r="XCB12" i="2"/>
  <c r="XCC12" i="2"/>
  <c r="XCD12" i="2"/>
  <c r="XCE12" i="2"/>
  <c r="XCF12" i="2"/>
  <c r="XCG12" i="2"/>
  <c r="XCH12" i="2"/>
  <c r="XCI12" i="2"/>
  <c r="XCJ12" i="2"/>
  <c r="XCK12" i="2"/>
  <c r="XCL12" i="2"/>
  <c r="XCM12" i="2"/>
  <c r="XCN12" i="2"/>
  <c r="XCO12" i="2"/>
  <c r="XCP12" i="2"/>
  <c r="XCQ12" i="2"/>
  <c r="XCR12" i="2"/>
  <c r="XCS12" i="2"/>
  <c r="XCT12" i="2"/>
  <c r="XCU12" i="2"/>
  <c r="XCV12" i="2"/>
  <c r="XCW12" i="2"/>
  <c r="XCX12" i="2"/>
  <c r="XCY12" i="2"/>
  <c r="XCZ12" i="2"/>
  <c r="XDA12" i="2"/>
  <c r="XDB12" i="2"/>
  <c r="XDC12" i="2"/>
  <c r="XDD12" i="2"/>
  <c r="XDE12" i="2"/>
  <c r="XDF12" i="2"/>
  <c r="XDG12" i="2"/>
  <c r="XDH12" i="2"/>
  <c r="XDI12" i="2"/>
  <c r="XDJ12" i="2"/>
  <c r="XDK12" i="2"/>
  <c r="XDL12" i="2"/>
  <c r="XDM12" i="2"/>
  <c r="XDN12" i="2"/>
  <c r="XDO12" i="2"/>
  <c r="XDP12" i="2"/>
  <c r="XDQ12" i="2"/>
  <c r="XDR12" i="2"/>
  <c r="XDS12" i="2"/>
  <c r="XDT12" i="2"/>
  <c r="XDU12" i="2"/>
  <c r="XDV12" i="2"/>
  <c r="XDW12" i="2"/>
  <c r="XDX12" i="2"/>
  <c r="XDY12" i="2"/>
  <c r="XDZ12" i="2"/>
  <c r="XEA12" i="2"/>
  <c r="XEB12" i="2"/>
  <c r="XEC12" i="2"/>
  <c r="XED12" i="2"/>
  <c r="XEE12" i="2"/>
  <c r="XEF12" i="2"/>
  <c r="XEG12" i="2"/>
  <c r="XEH12" i="2"/>
  <c r="XEI12" i="2"/>
  <c r="XEJ12" i="2"/>
  <c r="XEK12" i="2"/>
  <c r="XEL12" i="2"/>
  <c r="XEM12" i="2"/>
  <c r="XEN12" i="2"/>
  <c r="XEO12" i="2"/>
  <c r="XEP12" i="2"/>
  <c r="XEQ12" i="2"/>
  <c r="XER12" i="2"/>
  <c r="XES12" i="2"/>
  <c r="XET12" i="2"/>
  <c r="XEU12" i="2"/>
  <c r="XEV12" i="2"/>
  <c r="XEW12" i="2"/>
  <c r="XEX12" i="2"/>
  <c r="XEY12" i="2"/>
  <c r="XEZ12" i="2"/>
  <c r="XFA12" i="2"/>
  <c r="XFB12" i="2"/>
  <c r="XFC12" i="2"/>
  <c r="B12" i="2"/>
  <c r="B9" i="2" s="1"/>
  <c r="G27" i="2"/>
  <c r="G29" i="2"/>
  <c r="D37" i="2"/>
  <c r="G37" i="2" s="1"/>
  <c r="G28" i="2"/>
  <c r="D26" i="2"/>
  <c r="D25" i="2"/>
  <c r="G25" i="2" s="1"/>
  <c r="D15" i="2"/>
  <c r="G15" i="2" s="1"/>
  <c r="D14" i="2"/>
  <c r="G14" i="2" s="1"/>
  <c r="D13" i="2"/>
  <c r="G13" i="2" s="1"/>
  <c r="G12" i="2" s="1"/>
  <c r="G24" i="2" l="1"/>
  <c r="F39" i="2"/>
  <c r="C39" i="2"/>
  <c r="G26" i="2"/>
  <c r="D12" i="2"/>
  <c r="G23" i="2" l="1"/>
  <c r="D11" i="2"/>
  <c r="D9" i="2" s="1"/>
  <c r="D39" i="2" s="1"/>
  <c r="G11" i="2" l="1"/>
  <c r="G9" i="2" s="1"/>
  <c r="G39" i="2" s="1"/>
</calcChain>
</file>

<file path=xl/sharedStrings.xml><?xml version="1.0" encoding="utf-8"?>
<sst xmlns="http://schemas.openxmlformats.org/spreadsheetml/2006/main" count="43" uniqueCount="32">
  <si>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</si>
  <si>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</si>
  <si>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</si>
  <si>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</si>
  <si>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</si>
  <si>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</si>
  <si>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</si>
  <si>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</si>
  <si>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</si>
  <si>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</si>
  <si>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</si>
  <si>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</si>
  <si>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</si>
  <si>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</si>
  <si>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</si>
  <si>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</si>
  <si>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</si>
  <si>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</si>
  <si>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</si>
  <si>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</si>
  <si>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</si>
  <si>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F. Sentencias laborales definitivas</t>
  </si>
  <si>
    <t>II. Gasto  Etiquetado (I=A+B+C+D+E+F)</t>
  </si>
  <si>
    <t>III. Total de Gasto en Servicios Personales (III = I + II)</t>
  </si>
  <si>
    <t>e1) U006 Subsidios para Organismos Descentralizados Estatales, Convenio 0196/22</t>
  </si>
  <si>
    <t>e2) Aportaciones adicionales para el fondo de jubilados Oficio No. 083/2023</t>
  </si>
  <si>
    <t>e3) U006 Subsidios para Organismos Descentralizados Estatales, Convenio 0967/23</t>
  </si>
  <si>
    <t>e4) Resolución del H. Consejo de Representantes de la Comisión Nacional de los Salarios Mínimos que fija los salarios mínimos generales y profesionales que habrán de regir a partir del 1 de enero de 2023.</t>
  </si>
  <si>
    <t>e2) Autorización para pago de Jubilados con el programa presupuestario U006 Oficio Núm. 511/2023-1024</t>
  </si>
  <si>
    <t>e5) Decreto por el que se reforman los artículos 76 y 78 de la Ley Federal del Trabajo, en materia de vacaciones.</t>
  </si>
  <si>
    <t>e6) Decreto por el que se reforman, adicionan y derogan diversas disposiciones de la Ley del Seguro Social y de la Ley de los Sistemas de Ahorro para el Retiro.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</si>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</sst>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2" applyFont="1"/>
    <xf numFmtId="43" fontId="2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BC81EE60-140B-46CE-9097-D8644C1EA2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gl\Desktop\DISCIPLINA%202020\1.%20PRIMER%20TRIMESTRE\4.LEY%20DE%20DISCIPLINA%20FINANCIERA\MACHOTE\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18BF-4B51-4B4D-AD47-DC51452F3B65}">
  <sheetPr>
    <pageSetUpPr fitToPage="1"/>
  </sheetPr>
  <dimension ref="A1:XFD40"/>
  <sheetViews>
    <sheetView tabSelected="1" zoomScale="110" zoomScaleNormal="110" zoomScaleSheetLayoutView="80" workbookViewId="0">
      <selection activeCell="G11" sqref="G11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9" customWidth="1"/>
    <col min="7" max="7" width="17.5703125" style="19" customWidth="1"/>
    <col min="8" max="16383" width="10.85546875" hidden="1"/>
    <col min="16384" max="16384" width="2.42578125" customWidth="1"/>
  </cols>
  <sheetData>
    <row r="1" spans="1:16384" ht="21" x14ac:dyDescent="0.25">
      <c r="A1" s="32" t="s">
        <v>0</v>
      </c>
      <c r="B1" s="33"/>
      <c r="C1" s="33"/>
      <c r="D1" s="33"/>
      <c r="E1" s="33"/>
      <c r="F1" s="33"/>
      <c r="G1" s="33"/>
    </row>
    <row r="2" spans="1:16384" x14ac:dyDescent="0.25">
      <c r="A2" s="34" t="s">
        <v>1</v>
      </c>
      <c r="B2" s="35"/>
      <c r="C2" s="35"/>
      <c r="D2" s="35"/>
      <c r="E2" s="35"/>
      <c r="F2" s="35"/>
      <c r="G2" s="36"/>
    </row>
    <row r="3" spans="1:16384" x14ac:dyDescent="0.25">
      <c r="A3" s="37" t="s">
        <v>2</v>
      </c>
      <c r="B3" s="38"/>
      <c r="C3" s="38"/>
      <c r="D3" s="38"/>
      <c r="E3" s="38"/>
      <c r="F3" s="38"/>
      <c r="G3" s="39"/>
    </row>
    <row r="4" spans="1:16384" x14ac:dyDescent="0.25">
      <c r="A4" s="37" t="s">
        <v>3</v>
      </c>
      <c r="B4" s="38"/>
      <c r="C4" s="38"/>
      <c r="D4" s="38"/>
      <c r="E4" s="38"/>
      <c r="F4" s="38"/>
      <c r="G4" s="39"/>
    </row>
    <row r="5" spans="1:16384" x14ac:dyDescent="0.25">
      <c r="A5" s="37" t="s">
        <v>31</v>
      </c>
      <c r="B5" s="38"/>
      <c r="C5" s="38"/>
      <c r="D5" s="38"/>
      <c r="E5" s="38"/>
      <c r="F5" s="38"/>
      <c r="G5" s="39"/>
    </row>
    <row r="6" spans="1:16384" x14ac:dyDescent="0.25">
      <c r="A6" s="40" t="s">
        <v>4</v>
      </c>
      <c r="B6" s="41"/>
      <c r="C6" s="41"/>
      <c r="D6" s="41"/>
      <c r="E6" s="41"/>
      <c r="F6" s="41"/>
      <c r="G6" s="42"/>
    </row>
    <row r="7" spans="1:16384" x14ac:dyDescent="0.25">
      <c r="A7" s="29" t="s">
        <v>5</v>
      </c>
      <c r="B7" s="31" t="s">
        <v>6</v>
      </c>
      <c r="C7" s="31"/>
      <c r="D7" s="31"/>
      <c r="E7" s="31"/>
      <c r="F7" s="31"/>
      <c r="G7" s="31" t="s">
        <v>7</v>
      </c>
    </row>
    <row r="8" spans="1:16384" ht="30" x14ac:dyDescent="0.25">
      <c r="A8" s="30"/>
      <c r="B8" s="27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31"/>
    </row>
    <row r="9" spans="1:16384" x14ac:dyDescent="0.25">
      <c r="A9" s="2" t="s">
        <v>13</v>
      </c>
      <c r="B9" s="20">
        <f t="shared" ref="B9:G9" si="0">+B10+B11+B12+B15+B16+B21</f>
        <v>455493603.41390002</v>
      </c>
      <c r="C9" s="20">
        <f t="shared" si="0"/>
        <v>-78912295.049999982</v>
      </c>
      <c r="D9" s="20">
        <f t="shared" si="0"/>
        <v>376581308.36390007</v>
      </c>
      <c r="E9" s="20">
        <f t="shared" si="0"/>
        <v>376581306.26999998</v>
      </c>
      <c r="F9" s="20">
        <f t="shared" si="0"/>
        <v>283957815.79000002</v>
      </c>
      <c r="G9" s="20">
        <f t="shared" si="0"/>
        <v>2.093900054693222</v>
      </c>
    </row>
    <row r="10" spans="1:16384" x14ac:dyDescent="0.25">
      <c r="A10" s="4" t="s">
        <v>14</v>
      </c>
      <c r="B10" s="22">
        <v>455493603.41390002</v>
      </c>
      <c r="C10" s="23">
        <v>-130338867.20999999</v>
      </c>
      <c r="D10" s="5">
        <f>+B10+C10</f>
        <v>325154736.20390004</v>
      </c>
      <c r="E10" s="22">
        <v>325154736.19999999</v>
      </c>
      <c r="F10" s="23">
        <v>257139152.31</v>
      </c>
      <c r="G10" s="6">
        <f>D10-E10</f>
        <v>3.9000511169433594E-3</v>
      </c>
      <c r="XFD10" s="26"/>
    </row>
    <row r="11" spans="1:16384" x14ac:dyDescent="0.25">
      <c r="A11" s="4" t="s">
        <v>15</v>
      </c>
      <c r="B11" s="5">
        <v>0</v>
      </c>
      <c r="C11" s="5">
        <v>0</v>
      </c>
      <c r="D11" s="5">
        <f t="shared" ref="D11:D15" si="1">+B11+C11</f>
        <v>0</v>
      </c>
      <c r="E11" s="5">
        <v>0</v>
      </c>
      <c r="F11" s="5">
        <v>0</v>
      </c>
      <c r="G11" s="6">
        <f>D11-E11</f>
        <v>0</v>
      </c>
    </row>
    <row r="12" spans="1:16384" x14ac:dyDescent="0.25">
      <c r="A12" s="4" t="s">
        <v>16</v>
      </c>
      <c r="B12" s="5">
        <f>+B13+B14</f>
        <v>0</v>
      </c>
      <c r="C12" s="5">
        <f t="shared" ref="C12:BN12" si="2">+C13+C14</f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5">
        <f t="shared" si="2"/>
        <v>0</v>
      </c>
      <c r="AB12" s="5">
        <f t="shared" si="2"/>
        <v>0</v>
      </c>
      <c r="AC12" s="5">
        <f t="shared" si="2"/>
        <v>0</v>
      </c>
      <c r="AD12" s="5">
        <f t="shared" si="2"/>
        <v>0</v>
      </c>
      <c r="AE12" s="5">
        <f t="shared" si="2"/>
        <v>0</v>
      </c>
      <c r="AF12" s="5">
        <f t="shared" si="2"/>
        <v>0</v>
      </c>
      <c r="AG12" s="5">
        <f t="shared" si="2"/>
        <v>0</v>
      </c>
      <c r="AH12" s="5">
        <f t="shared" si="2"/>
        <v>0</v>
      </c>
      <c r="AI12" s="5">
        <f t="shared" si="2"/>
        <v>0</v>
      </c>
      <c r="AJ12" s="5">
        <f t="shared" si="2"/>
        <v>0</v>
      </c>
      <c r="AK12" s="5">
        <f t="shared" si="2"/>
        <v>0</v>
      </c>
      <c r="AL12" s="5">
        <f t="shared" si="2"/>
        <v>0</v>
      </c>
      <c r="AM12" s="5">
        <f t="shared" si="2"/>
        <v>0</v>
      </c>
      <c r="AN12" s="5">
        <f t="shared" si="2"/>
        <v>0</v>
      </c>
      <c r="AO12" s="5">
        <f t="shared" si="2"/>
        <v>0</v>
      </c>
      <c r="AP12" s="5">
        <f t="shared" si="2"/>
        <v>0</v>
      </c>
      <c r="AQ12" s="5">
        <f t="shared" si="2"/>
        <v>0</v>
      </c>
      <c r="AR12" s="5">
        <f t="shared" si="2"/>
        <v>0</v>
      </c>
      <c r="AS12" s="5">
        <f t="shared" si="2"/>
        <v>0</v>
      </c>
      <c r="AT12" s="5">
        <f t="shared" si="2"/>
        <v>0</v>
      </c>
      <c r="AU12" s="5">
        <f t="shared" si="2"/>
        <v>0</v>
      </c>
      <c r="AV12" s="5">
        <f t="shared" si="2"/>
        <v>0</v>
      </c>
      <c r="AW12" s="5">
        <f t="shared" si="2"/>
        <v>0</v>
      </c>
      <c r="AX12" s="5">
        <f t="shared" si="2"/>
        <v>0</v>
      </c>
      <c r="AY12" s="5">
        <f t="shared" si="2"/>
        <v>0</v>
      </c>
      <c r="AZ12" s="5">
        <f t="shared" si="2"/>
        <v>0</v>
      </c>
      <c r="BA12" s="5">
        <f t="shared" si="2"/>
        <v>0</v>
      </c>
      <c r="BB12" s="5">
        <f t="shared" si="2"/>
        <v>0</v>
      </c>
      <c r="BC12" s="5">
        <f t="shared" si="2"/>
        <v>0</v>
      </c>
      <c r="BD12" s="5">
        <f t="shared" si="2"/>
        <v>0</v>
      </c>
      <c r="BE12" s="5">
        <f t="shared" si="2"/>
        <v>0</v>
      </c>
      <c r="BF12" s="5">
        <f t="shared" si="2"/>
        <v>0</v>
      </c>
      <c r="BG12" s="5">
        <f t="shared" si="2"/>
        <v>0</v>
      </c>
      <c r="BH12" s="5">
        <f t="shared" si="2"/>
        <v>0</v>
      </c>
      <c r="BI12" s="5">
        <f t="shared" si="2"/>
        <v>0</v>
      </c>
      <c r="BJ12" s="5">
        <f t="shared" si="2"/>
        <v>0</v>
      </c>
      <c r="BK12" s="5">
        <f t="shared" si="2"/>
        <v>0</v>
      </c>
      <c r="BL12" s="5">
        <f t="shared" si="2"/>
        <v>0</v>
      </c>
      <c r="BM12" s="5">
        <f t="shared" si="2"/>
        <v>0</v>
      </c>
      <c r="BN12" s="5">
        <f t="shared" si="2"/>
        <v>0</v>
      </c>
      <c r="BO12" s="5">
        <f t="shared" ref="BO12:DZ12" si="3">+BO13+BO14</f>
        <v>0</v>
      </c>
      <c r="BP12" s="5">
        <f t="shared" si="3"/>
        <v>0</v>
      </c>
      <c r="BQ12" s="5">
        <f t="shared" si="3"/>
        <v>0</v>
      </c>
      <c r="BR12" s="5">
        <f t="shared" si="3"/>
        <v>0</v>
      </c>
      <c r="BS12" s="5">
        <f t="shared" si="3"/>
        <v>0</v>
      </c>
      <c r="BT12" s="5">
        <f t="shared" si="3"/>
        <v>0</v>
      </c>
      <c r="BU12" s="5">
        <f t="shared" si="3"/>
        <v>0</v>
      </c>
      <c r="BV12" s="5">
        <f t="shared" si="3"/>
        <v>0</v>
      </c>
      <c r="BW12" s="5">
        <f t="shared" si="3"/>
        <v>0</v>
      </c>
      <c r="BX12" s="5">
        <f t="shared" si="3"/>
        <v>0</v>
      </c>
      <c r="BY12" s="5">
        <f t="shared" si="3"/>
        <v>0</v>
      </c>
      <c r="BZ12" s="5">
        <f t="shared" si="3"/>
        <v>0</v>
      </c>
      <c r="CA12" s="5">
        <f t="shared" si="3"/>
        <v>0</v>
      </c>
      <c r="CB12" s="5">
        <f t="shared" si="3"/>
        <v>0</v>
      </c>
      <c r="CC12" s="5">
        <f t="shared" si="3"/>
        <v>0</v>
      </c>
      <c r="CD12" s="5">
        <f t="shared" si="3"/>
        <v>0</v>
      </c>
      <c r="CE12" s="5">
        <f t="shared" si="3"/>
        <v>0</v>
      </c>
      <c r="CF12" s="5">
        <f t="shared" si="3"/>
        <v>0</v>
      </c>
      <c r="CG12" s="5">
        <f t="shared" si="3"/>
        <v>0</v>
      </c>
      <c r="CH12" s="5">
        <f t="shared" si="3"/>
        <v>0</v>
      </c>
      <c r="CI12" s="5">
        <f t="shared" si="3"/>
        <v>0</v>
      </c>
      <c r="CJ12" s="5">
        <f t="shared" si="3"/>
        <v>0</v>
      </c>
      <c r="CK12" s="5">
        <f t="shared" si="3"/>
        <v>0</v>
      </c>
      <c r="CL12" s="5">
        <f t="shared" si="3"/>
        <v>0</v>
      </c>
      <c r="CM12" s="5">
        <f t="shared" si="3"/>
        <v>0</v>
      </c>
      <c r="CN12" s="5">
        <f t="shared" si="3"/>
        <v>0</v>
      </c>
      <c r="CO12" s="5">
        <f t="shared" si="3"/>
        <v>0</v>
      </c>
      <c r="CP12" s="5">
        <f t="shared" si="3"/>
        <v>0</v>
      </c>
      <c r="CQ12" s="5">
        <f t="shared" si="3"/>
        <v>0</v>
      </c>
      <c r="CR12" s="5">
        <f t="shared" si="3"/>
        <v>0</v>
      </c>
      <c r="CS12" s="5">
        <f t="shared" si="3"/>
        <v>0</v>
      </c>
      <c r="CT12" s="5">
        <f t="shared" si="3"/>
        <v>0</v>
      </c>
      <c r="CU12" s="5">
        <f t="shared" si="3"/>
        <v>0</v>
      </c>
      <c r="CV12" s="5">
        <f t="shared" si="3"/>
        <v>0</v>
      </c>
      <c r="CW12" s="5">
        <f t="shared" si="3"/>
        <v>0</v>
      </c>
      <c r="CX12" s="5">
        <f t="shared" si="3"/>
        <v>0</v>
      </c>
      <c r="CY12" s="5">
        <f t="shared" si="3"/>
        <v>0</v>
      </c>
      <c r="CZ12" s="5">
        <f t="shared" si="3"/>
        <v>0</v>
      </c>
      <c r="DA12" s="5">
        <f t="shared" si="3"/>
        <v>0</v>
      </c>
      <c r="DB12" s="5">
        <f t="shared" si="3"/>
        <v>0</v>
      </c>
      <c r="DC12" s="5">
        <f t="shared" si="3"/>
        <v>0</v>
      </c>
      <c r="DD12" s="5">
        <f t="shared" si="3"/>
        <v>0</v>
      </c>
      <c r="DE12" s="5">
        <f t="shared" si="3"/>
        <v>0</v>
      </c>
      <c r="DF12" s="5">
        <f t="shared" si="3"/>
        <v>0</v>
      </c>
      <c r="DG12" s="5">
        <f t="shared" si="3"/>
        <v>0</v>
      </c>
      <c r="DH12" s="5">
        <f t="shared" si="3"/>
        <v>0</v>
      </c>
      <c r="DI12" s="5">
        <f t="shared" si="3"/>
        <v>0</v>
      </c>
      <c r="DJ12" s="5">
        <f t="shared" si="3"/>
        <v>0</v>
      </c>
      <c r="DK12" s="5">
        <f t="shared" si="3"/>
        <v>0</v>
      </c>
      <c r="DL12" s="5">
        <f t="shared" si="3"/>
        <v>0</v>
      </c>
      <c r="DM12" s="5">
        <f t="shared" si="3"/>
        <v>0</v>
      </c>
      <c r="DN12" s="5">
        <f t="shared" si="3"/>
        <v>0</v>
      </c>
      <c r="DO12" s="5">
        <f t="shared" si="3"/>
        <v>0</v>
      </c>
      <c r="DP12" s="5">
        <f t="shared" si="3"/>
        <v>0</v>
      </c>
      <c r="DQ12" s="5">
        <f t="shared" si="3"/>
        <v>0</v>
      </c>
      <c r="DR12" s="5">
        <f t="shared" si="3"/>
        <v>0</v>
      </c>
      <c r="DS12" s="5">
        <f t="shared" si="3"/>
        <v>0</v>
      </c>
      <c r="DT12" s="5">
        <f t="shared" si="3"/>
        <v>0</v>
      </c>
      <c r="DU12" s="5">
        <f t="shared" si="3"/>
        <v>0</v>
      </c>
      <c r="DV12" s="5">
        <f t="shared" si="3"/>
        <v>0</v>
      </c>
      <c r="DW12" s="5">
        <f t="shared" si="3"/>
        <v>0</v>
      </c>
      <c r="DX12" s="5">
        <f t="shared" si="3"/>
        <v>0</v>
      </c>
      <c r="DY12" s="5">
        <f t="shared" si="3"/>
        <v>0</v>
      </c>
      <c r="DZ12" s="5">
        <f t="shared" si="3"/>
        <v>0</v>
      </c>
      <c r="EA12" s="5">
        <f t="shared" ref="EA12:GL12" si="4">+EA13+EA14</f>
        <v>0</v>
      </c>
      <c r="EB12" s="5">
        <f t="shared" si="4"/>
        <v>0</v>
      </c>
      <c r="EC12" s="5">
        <f t="shared" si="4"/>
        <v>0</v>
      </c>
      <c r="ED12" s="5">
        <f t="shared" si="4"/>
        <v>0</v>
      </c>
      <c r="EE12" s="5">
        <f t="shared" si="4"/>
        <v>0</v>
      </c>
      <c r="EF12" s="5">
        <f t="shared" si="4"/>
        <v>0</v>
      </c>
      <c r="EG12" s="5">
        <f t="shared" si="4"/>
        <v>0</v>
      </c>
      <c r="EH12" s="5">
        <f t="shared" si="4"/>
        <v>0</v>
      </c>
      <c r="EI12" s="5">
        <f t="shared" si="4"/>
        <v>0</v>
      </c>
      <c r="EJ12" s="5">
        <f t="shared" si="4"/>
        <v>0</v>
      </c>
      <c r="EK12" s="5">
        <f t="shared" si="4"/>
        <v>0</v>
      </c>
      <c r="EL12" s="5">
        <f t="shared" si="4"/>
        <v>0</v>
      </c>
      <c r="EM12" s="5">
        <f t="shared" si="4"/>
        <v>0</v>
      </c>
      <c r="EN12" s="5">
        <f t="shared" si="4"/>
        <v>0</v>
      </c>
      <c r="EO12" s="5">
        <f t="shared" si="4"/>
        <v>0</v>
      </c>
      <c r="EP12" s="5">
        <f t="shared" si="4"/>
        <v>0</v>
      </c>
      <c r="EQ12" s="5">
        <f t="shared" si="4"/>
        <v>0</v>
      </c>
      <c r="ER12" s="5">
        <f t="shared" si="4"/>
        <v>0</v>
      </c>
      <c r="ES12" s="5">
        <f t="shared" si="4"/>
        <v>0</v>
      </c>
      <c r="ET12" s="5">
        <f t="shared" si="4"/>
        <v>0</v>
      </c>
      <c r="EU12" s="5">
        <f t="shared" si="4"/>
        <v>0</v>
      </c>
      <c r="EV12" s="5">
        <f t="shared" si="4"/>
        <v>0</v>
      </c>
      <c r="EW12" s="5">
        <f t="shared" si="4"/>
        <v>0</v>
      </c>
      <c r="EX12" s="5">
        <f t="shared" si="4"/>
        <v>0</v>
      </c>
      <c r="EY12" s="5">
        <f t="shared" si="4"/>
        <v>0</v>
      </c>
      <c r="EZ12" s="5">
        <f t="shared" si="4"/>
        <v>0</v>
      </c>
      <c r="FA12" s="5">
        <f t="shared" si="4"/>
        <v>0</v>
      </c>
      <c r="FB12" s="5">
        <f t="shared" si="4"/>
        <v>0</v>
      </c>
      <c r="FC12" s="5">
        <f t="shared" si="4"/>
        <v>0</v>
      </c>
      <c r="FD12" s="5">
        <f t="shared" si="4"/>
        <v>0</v>
      </c>
      <c r="FE12" s="5">
        <f t="shared" si="4"/>
        <v>0</v>
      </c>
      <c r="FF12" s="5">
        <f t="shared" si="4"/>
        <v>0</v>
      </c>
      <c r="FG12" s="5">
        <f t="shared" si="4"/>
        <v>0</v>
      </c>
      <c r="FH12" s="5">
        <f t="shared" si="4"/>
        <v>0</v>
      </c>
      <c r="FI12" s="5">
        <f t="shared" si="4"/>
        <v>0</v>
      </c>
      <c r="FJ12" s="5">
        <f t="shared" si="4"/>
        <v>0</v>
      </c>
      <c r="FK12" s="5">
        <f t="shared" si="4"/>
        <v>0</v>
      </c>
      <c r="FL12" s="5">
        <f t="shared" si="4"/>
        <v>0</v>
      </c>
      <c r="FM12" s="5">
        <f t="shared" si="4"/>
        <v>0</v>
      </c>
      <c r="FN12" s="5">
        <f t="shared" si="4"/>
        <v>0</v>
      </c>
      <c r="FO12" s="5">
        <f t="shared" si="4"/>
        <v>0</v>
      </c>
      <c r="FP12" s="5">
        <f t="shared" si="4"/>
        <v>0</v>
      </c>
      <c r="FQ12" s="5">
        <f t="shared" si="4"/>
        <v>0</v>
      </c>
      <c r="FR12" s="5">
        <f t="shared" si="4"/>
        <v>0</v>
      </c>
      <c r="FS12" s="5">
        <f t="shared" si="4"/>
        <v>0</v>
      </c>
      <c r="FT12" s="5">
        <f t="shared" si="4"/>
        <v>0</v>
      </c>
      <c r="FU12" s="5">
        <f t="shared" si="4"/>
        <v>0</v>
      </c>
      <c r="FV12" s="5">
        <f t="shared" si="4"/>
        <v>0</v>
      </c>
      <c r="FW12" s="5">
        <f t="shared" si="4"/>
        <v>0</v>
      </c>
      <c r="FX12" s="5">
        <f t="shared" si="4"/>
        <v>0</v>
      </c>
      <c r="FY12" s="5">
        <f t="shared" si="4"/>
        <v>0</v>
      </c>
      <c r="FZ12" s="5">
        <f t="shared" si="4"/>
        <v>0</v>
      </c>
      <c r="GA12" s="5">
        <f t="shared" si="4"/>
        <v>0</v>
      </c>
      <c r="GB12" s="5">
        <f t="shared" si="4"/>
        <v>0</v>
      </c>
      <c r="GC12" s="5">
        <f t="shared" si="4"/>
        <v>0</v>
      </c>
      <c r="GD12" s="5">
        <f t="shared" si="4"/>
        <v>0</v>
      </c>
      <c r="GE12" s="5">
        <f t="shared" si="4"/>
        <v>0</v>
      </c>
      <c r="GF12" s="5">
        <f t="shared" si="4"/>
        <v>0</v>
      </c>
      <c r="GG12" s="5">
        <f t="shared" si="4"/>
        <v>0</v>
      </c>
      <c r="GH12" s="5">
        <f t="shared" si="4"/>
        <v>0</v>
      </c>
      <c r="GI12" s="5">
        <f t="shared" si="4"/>
        <v>0</v>
      </c>
      <c r="GJ12" s="5">
        <f t="shared" si="4"/>
        <v>0</v>
      </c>
      <c r="GK12" s="5">
        <f t="shared" si="4"/>
        <v>0</v>
      </c>
      <c r="GL12" s="5">
        <f t="shared" si="4"/>
        <v>0</v>
      </c>
      <c r="GM12" s="5">
        <f t="shared" ref="GM12:IX12" si="5">+GM13+GM14</f>
        <v>0</v>
      </c>
      <c r="GN12" s="5">
        <f t="shared" si="5"/>
        <v>0</v>
      </c>
      <c r="GO12" s="5">
        <f t="shared" si="5"/>
        <v>0</v>
      </c>
      <c r="GP12" s="5">
        <f t="shared" si="5"/>
        <v>0</v>
      </c>
      <c r="GQ12" s="5">
        <f t="shared" si="5"/>
        <v>0</v>
      </c>
      <c r="GR12" s="5">
        <f t="shared" si="5"/>
        <v>0</v>
      </c>
      <c r="GS12" s="5">
        <f t="shared" si="5"/>
        <v>0</v>
      </c>
      <c r="GT12" s="5">
        <f t="shared" si="5"/>
        <v>0</v>
      </c>
      <c r="GU12" s="5">
        <f t="shared" si="5"/>
        <v>0</v>
      </c>
      <c r="GV12" s="5">
        <f t="shared" si="5"/>
        <v>0</v>
      </c>
      <c r="GW12" s="5">
        <f t="shared" si="5"/>
        <v>0</v>
      </c>
      <c r="GX12" s="5">
        <f t="shared" si="5"/>
        <v>0</v>
      </c>
      <c r="GY12" s="5">
        <f t="shared" si="5"/>
        <v>0</v>
      </c>
      <c r="GZ12" s="5">
        <f t="shared" si="5"/>
        <v>0</v>
      </c>
      <c r="HA12" s="5">
        <f t="shared" si="5"/>
        <v>0</v>
      </c>
      <c r="HB12" s="5">
        <f t="shared" si="5"/>
        <v>0</v>
      </c>
      <c r="HC12" s="5">
        <f t="shared" si="5"/>
        <v>0</v>
      </c>
      <c r="HD12" s="5">
        <f t="shared" si="5"/>
        <v>0</v>
      </c>
      <c r="HE12" s="5">
        <f t="shared" si="5"/>
        <v>0</v>
      </c>
      <c r="HF12" s="5">
        <f t="shared" si="5"/>
        <v>0</v>
      </c>
      <c r="HG12" s="5">
        <f t="shared" si="5"/>
        <v>0</v>
      </c>
      <c r="HH12" s="5">
        <f t="shared" si="5"/>
        <v>0</v>
      </c>
      <c r="HI12" s="5">
        <f t="shared" si="5"/>
        <v>0</v>
      </c>
      <c r="HJ12" s="5">
        <f t="shared" si="5"/>
        <v>0</v>
      </c>
      <c r="HK12" s="5">
        <f t="shared" si="5"/>
        <v>0</v>
      </c>
      <c r="HL12" s="5">
        <f t="shared" si="5"/>
        <v>0</v>
      </c>
      <c r="HM12" s="5">
        <f t="shared" si="5"/>
        <v>0</v>
      </c>
      <c r="HN12" s="5">
        <f t="shared" si="5"/>
        <v>0</v>
      </c>
      <c r="HO12" s="5">
        <f t="shared" si="5"/>
        <v>0</v>
      </c>
      <c r="HP12" s="5">
        <f t="shared" si="5"/>
        <v>0</v>
      </c>
      <c r="HQ12" s="5">
        <f t="shared" si="5"/>
        <v>0</v>
      </c>
      <c r="HR12" s="5">
        <f t="shared" si="5"/>
        <v>0</v>
      </c>
      <c r="HS12" s="5">
        <f t="shared" si="5"/>
        <v>0</v>
      </c>
      <c r="HT12" s="5">
        <f t="shared" si="5"/>
        <v>0</v>
      </c>
      <c r="HU12" s="5">
        <f t="shared" si="5"/>
        <v>0</v>
      </c>
      <c r="HV12" s="5">
        <f t="shared" si="5"/>
        <v>0</v>
      </c>
      <c r="HW12" s="5">
        <f t="shared" si="5"/>
        <v>0</v>
      </c>
      <c r="HX12" s="5">
        <f t="shared" si="5"/>
        <v>0</v>
      </c>
      <c r="HY12" s="5">
        <f t="shared" si="5"/>
        <v>0</v>
      </c>
      <c r="HZ12" s="5">
        <f t="shared" si="5"/>
        <v>0</v>
      </c>
      <c r="IA12" s="5">
        <f t="shared" si="5"/>
        <v>0</v>
      </c>
      <c r="IB12" s="5">
        <f t="shared" si="5"/>
        <v>0</v>
      </c>
      <c r="IC12" s="5">
        <f t="shared" si="5"/>
        <v>0</v>
      </c>
      <c r="ID12" s="5">
        <f t="shared" si="5"/>
        <v>0</v>
      </c>
      <c r="IE12" s="5">
        <f t="shared" si="5"/>
        <v>0</v>
      </c>
      <c r="IF12" s="5">
        <f t="shared" si="5"/>
        <v>0</v>
      </c>
      <c r="IG12" s="5">
        <f t="shared" si="5"/>
        <v>0</v>
      </c>
      <c r="IH12" s="5">
        <f t="shared" si="5"/>
        <v>0</v>
      </c>
      <c r="II12" s="5">
        <f t="shared" si="5"/>
        <v>0</v>
      </c>
      <c r="IJ12" s="5">
        <f t="shared" si="5"/>
        <v>0</v>
      </c>
      <c r="IK12" s="5">
        <f t="shared" si="5"/>
        <v>0</v>
      </c>
      <c r="IL12" s="5">
        <f t="shared" si="5"/>
        <v>0</v>
      </c>
      <c r="IM12" s="5">
        <f t="shared" si="5"/>
        <v>0</v>
      </c>
      <c r="IN12" s="5">
        <f t="shared" si="5"/>
        <v>0</v>
      </c>
      <c r="IO12" s="5">
        <f t="shared" si="5"/>
        <v>0</v>
      </c>
      <c r="IP12" s="5">
        <f t="shared" si="5"/>
        <v>0</v>
      </c>
      <c r="IQ12" s="5">
        <f t="shared" si="5"/>
        <v>0</v>
      </c>
      <c r="IR12" s="5">
        <f t="shared" si="5"/>
        <v>0</v>
      </c>
      <c r="IS12" s="5">
        <f t="shared" si="5"/>
        <v>0</v>
      </c>
      <c r="IT12" s="5">
        <f t="shared" si="5"/>
        <v>0</v>
      </c>
      <c r="IU12" s="5">
        <f t="shared" si="5"/>
        <v>0</v>
      </c>
      <c r="IV12" s="5">
        <f t="shared" si="5"/>
        <v>0</v>
      </c>
      <c r="IW12" s="5">
        <f t="shared" si="5"/>
        <v>0</v>
      </c>
      <c r="IX12" s="5">
        <f t="shared" si="5"/>
        <v>0</v>
      </c>
      <c r="IY12" s="5">
        <f t="shared" ref="IY12:LJ12" si="6">+IY13+IY14</f>
        <v>0</v>
      </c>
      <c r="IZ12" s="5">
        <f t="shared" si="6"/>
        <v>0</v>
      </c>
      <c r="JA12" s="5">
        <f t="shared" si="6"/>
        <v>0</v>
      </c>
      <c r="JB12" s="5">
        <f t="shared" si="6"/>
        <v>0</v>
      </c>
      <c r="JC12" s="5">
        <f t="shared" si="6"/>
        <v>0</v>
      </c>
      <c r="JD12" s="5">
        <f t="shared" si="6"/>
        <v>0</v>
      </c>
      <c r="JE12" s="5">
        <f t="shared" si="6"/>
        <v>0</v>
      </c>
      <c r="JF12" s="5">
        <f t="shared" si="6"/>
        <v>0</v>
      </c>
      <c r="JG12" s="5">
        <f t="shared" si="6"/>
        <v>0</v>
      </c>
      <c r="JH12" s="5">
        <f t="shared" si="6"/>
        <v>0</v>
      </c>
      <c r="JI12" s="5">
        <f t="shared" si="6"/>
        <v>0</v>
      </c>
      <c r="JJ12" s="5">
        <f t="shared" si="6"/>
        <v>0</v>
      </c>
      <c r="JK12" s="5">
        <f t="shared" si="6"/>
        <v>0</v>
      </c>
      <c r="JL12" s="5">
        <f t="shared" si="6"/>
        <v>0</v>
      </c>
      <c r="JM12" s="5">
        <f t="shared" si="6"/>
        <v>0</v>
      </c>
      <c r="JN12" s="5">
        <f t="shared" si="6"/>
        <v>0</v>
      </c>
      <c r="JO12" s="5">
        <f t="shared" si="6"/>
        <v>0</v>
      </c>
      <c r="JP12" s="5">
        <f t="shared" si="6"/>
        <v>0</v>
      </c>
      <c r="JQ12" s="5">
        <f t="shared" si="6"/>
        <v>0</v>
      </c>
      <c r="JR12" s="5">
        <f t="shared" si="6"/>
        <v>0</v>
      </c>
      <c r="JS12" s="5">
        <f t="shared" si="6"/>
        <v>0</v>
      </c>
      <c r="JT12" s="5">
        <f t="shared" si="6"/>
        <v>0</v>
      </c>
      <c r="JU12" s="5">
        <f t="shared" si="6"/>
        <v>0</v>
      </c>
      <c r="JV12" s="5">
        <f t="shared" si="6"/>
        <v>0</v>
      </c>
      <c r="JW12" s="5">
        <f t="shared" si="6"/>
        <v>0</v>
      </c>
      <c r="JX12" s="5">
        <f t="shared" si="6"/>
        <v>0</v>
      </c>
      <c r="JY12" s="5">
        <f t="shared" si="6"/>
        <v>0</v>
      </c>
      <c r="JZ12" s="5">
        <f t="shared" si="6"/>
        <v>0</v>
      </c>
      <c r="KA12" s="5">
        <f t="shared" si="6"/>
        <v>0</v>
      </c>
      <c r="KB12" s="5">
        <f t="shared" si="6"/>
        <v>0</v>
      </c>
      <c r="KC12" s="5">
        <f t="shared" si="6"/>
        <v>0</v>
      </c>
      <c r="KD12" s="5">
        <f t="shared" si="6"/>
        <v>0</v>
      </c>
      <c r="KE12" s="5">
        <f t="shared" si="6"/>
        <v>0</v>
      </c>
      <c r="KF12" s="5">
        <f t="shared" si="6"/>
        <v>0</v>
      </c>
      <c r="KG12" s="5">
        <f t="shared" si="6"/>
        <v>0</v>
      </c>
      <c r="KH12" s="5">
        <f t="shared" si="6"/>
        <v>0</v>
      </c>
      <c r="KI12" s="5">
        <f t="shared" si="6"/>
        <v>0</v>
      </c>
      <c r="KJ12" s="5">
        <f t="shared" si="6"/>
        <v>0</v>
      </c>
      <c r="KK12" s="5">
        <f t="shared" si="6"/>
        <v>0</v>
      </c>
      <c r="KL12" s="5">
        <f t="shared" si="6"/>
        <v>0</v>
      </c>
      <c r="KM12" s="5">
        <f t="shared" si="6"/>
        <v>0</v>
      </c>
      <c r="KN12" s="5">
        <f t="shared" si="6"/>
        <v>0</v>
      </c>
      <c r="KO12" s="5">
        <f t="shared" si="6"/>
        <v>0</v>
      </c>
      <c r="KP12" s="5">
        <f t="shared" si="6"/>
        <v>0</v>
      </c>
      <c r="KQ12" s="5">
        <f t="shared" si="6"/>
        <v>0</v>
      </c>
      <c r="KR12" s="5">
        <f t="shared" si="6"/>
        <v>0</v>
      </c>
      <c r="KS12" s="5">
        <f t="shared" si="6"/>
        <v>0</v>
      </c>
      <c r="KT12" s="5">
        <f t="shared" si="6"/>
        <v>0</v>
      </c>
      <c r="KU12" s="5">
        <f t="shared" si="6"/>
        <v>0</v>
      </c>
      <c r="KV12" s="5">
        <f t="shared" si="6"/>
        <v>0</v>
      </c>
      <c r="KW12" s="5">
        <f t="shared" si="6"/>
        <v>0</v>
      </c>
      <c r="KX12" s="5">
        <f t="shared" si="6"/>
        <v>0</v>
      </c>
      <c r="KY12" s="5">
        <f t="shared" si="6"/>
        <v>0</v>
      </c>
      <c r="KZ12" s="5">
        <f t="shared" si="6"/>
        <v>0</v>
      </c>
      <c r="LA12" s="5">
        <f t="shared" si="6"/>
        <v>0</v>
      </c>
      <c r="LB12" s="5">
        <f t="shared" si="6"/>
        <v>0</v>
      </c>
      <c r="LC12" s="5">
        <f t="shared" si="6"/>
        <v>0</v>
      </c>
      <c r="LD12" s="5">
        <f t="shared" si="6"/>
        <v>0</v>
      </c>
      <c r="LE12" s="5">
        <f t="shared" si="6"/>
        <v>0</v>
      </c>
      <c r="LF12" s="5">
        <f t="shared" si="6"/>
        <v>0</v>
      </c>
      <c r="LG12" s="5">
        <f t="shared" si="6"/>
        <v>0</v>
      </c>
      <c r="LH12" s="5">
        <f t="shared" si="6"/>
        <v>0</v>
      </c>
      <c r="LI12" s="5">
        <f t="shared" si="6"/>
        <v>0</v>
      </c>
      <c r="LJ12" s="5">
        <f t="shared" si="6"/>
        <v>0</v>
      </c>
      <c r="LK12" s="5">
        <f t="shared" ref="LK12:NV12" si="7">+LK13+LK14</f>
        <v>0</v>
      </c>
      <c r="LL12" s="5">
        <f t="shared" si="7"/>
        <v>0</v>
      </c>
      <c r="LM12" s="5">
        <f t="shared" si="7"/>
        <v>0</v>
      </c>
      <c r="LN12" s="5">
        <f t="shared" si="7"/>
        <v>0</v>
      </c>
      <c r="LO12" s="5">
        <f t="shared" si="7"/>
        <v>0</v>
      </c>
      <c r="LP12" s="5">
        <f t="shared" si="7"/>
        <v>0</v>
      </c>
      <c r="LQ12" s="5">
        <f t="shared" si="7"/>
        <v>0</v>
      </c>
      <c r="LR12" s="5">
        <f t="shared" si="7"/>
        <v>0</v>
      </c>
      <c r="LS12" s="5">
        <f t="shared" si="7"/>
        <v>0</v>
      </c>
      <c r="LT12" s="5">
        <f t="shared" si="7"/>
        <v>0</v>
      </c>
      <c r="LU12" s="5">
        <f t="shared" si="7"/>
        <v>0</v>
      </c>
      <c r="LV12" s="5">
        <f t="shared" si="7"/>
        <v>0</v>
      </c>
      <c r="LW12" s="5">
        <f t="shared" si="7"/>
        <v>0</v>
      </c>
      <c r="LX12" s="5">
        <f t="shared" si="7"/>
        <v>0</v>
      </c>
      <c r="LY12" s="5">
        <f t="shared" si="7"/>
        <v>0</v>
      </c>
      <c r="LZ12" s="5">
        <f t="shared" si="7"/>
        <v>0</v>
      </c>
      <c r="MA12" s="5">
        <f t="shared" si="7"/>
        <v>0</v>
      </c>
      <c r="MB12" s="5">
        <f t="shared" si="7"/>
        <v>0</v>
      </c>
      <c r="MC12" s="5">
        <f t="shared" si="7"/>
        <v>0</v>
      </c>
      <c r="MD12" s="5">
        <f t="shared" si="7"/>
        <v>0</v>
      </c>
      <c r="ME12" s="5">
        <f t="shared" si="7"/>
        <v>0</v>
      </c>
      <c r="MF12" s="5">
        <f t="shared" si="7"/>
        <v>0</v>
      </c>
      <c r="MG12" s="5">
        <f t="shared" si="7"/>
        <v>0</v>
      </c>
      <c r="MH12" s="5">
        <f t="shared" si="7"/>
        <v>0</v>
      </c>
      <c r="MI12" s="5">
        <f t="shared" si="7"/>
        <v>0</v>
      </c>
      <c r="MJ12" s="5">
        <f t="shared" si="7"/>
        <v>0</v>
      </c>
      <c r="MK12" s="5">
        <f t="shared" si="7"/>
        <v>0</v>
      </c>
      <c r="ML12" s="5">
        <f t="shared" si="7"/>
        <v>0</v>
      </c>
      <c r="MM12" s="5">
        <f t="shared" si="7"/>
        <v>0</v>
      </c>
      <c r="MN12" s="5">
        <f t="shared" si="7"/>
        <v>0</v>
      </c>
      <c r="MO12" s="5">
        <f t="shared" si="7"/>
        <v>0</v>
      </c>
      <c r="MP12" s="5">
        <f t="shared" si="7"/>
        <v>0</v>
      </c>
      <c r="MQ12" s="5">
        <f t="shared" si="7"/>
        <v>0</v>
      </c>
      <c r="MR12" s="5">
        <f t="shared" si="7"/>
        <v>0</v>
      </c>
      <c r="MS12" s="5">
        <f t="shared" si="7"/>
        <v>0</v>
      </c>
      <c r="MT12" s="5">
        <f t="shared" si="7"/>
        <v>0</v>
      </c>
      <c r="MU12" s="5">
        <f t="shared" si="7"/>
        <v>0</v>
      </c>
      <c r="MV12" s="5">
        <f t="shared" si="7"/>
        <v>0</v>
      </c>
      <c r="MW12" s="5">
        <f t="shared" si="7"/>
        <v>0</v>
      </c>
      <c r="MX12" s="5">
        <f t="shared" si="7"/>
        <v>0</v>
      </c>
      <c r="MY12" s="5">
        <f t="shared" si="7"/>
        <v>0</v>
      </c>
      <c r="MZ12" s="5">
        <f t="shared" si="7"/>
        <v>0</v>
      </c>
      <c r="NA12" s="5">
        <f t="shared" si="7"/>
        <v>0</v>
      </c>
      <c r="NB12" s="5">
        <f t="shared" si="7"/>
        <v>0</v>
      </c>
      <c r="NC12" s="5">
        <f t="shared" si="7"/>
        <v>0</v>
      </c>
      <c r="ND12" s="5">
        <f t="shared" si="7"/>
        <v>0</v>
      </c>
      <c r="NE12" s="5">
        <f t="shared" si="7"/>
        <v>0</v>
      </c>
      <c r="NF12" s="5">
        <f t="shared" si="7"/>
        <v>0</v>
      </c>
      <c r="NG12" s="5">
        <f t="shared" si="7"/>
        <v>0</v>
      </c>
      <c r="NH12" s="5">
        <f t="shared" si="7"/>
        <v>0</v>
      </c>
      <c r="NI12" s="5">
        <f t="shared" si="7"/>
        <v>0</v>
      </c>
      <c r="NJ12" s="5">
        <f t="shared" si="7"/>
        <v>0</v>
      </c>
      <c r="NK12" s="5">
        <f t="shared" si="7"/>
        <v>0</v>
      </c>
      <c r="NL12" s="5">
        <f t="shared" si="7"/>
        <v>0</v>
      </c>
      <c r="NM12" s="5">
        <f t="shared" si="7"/>
        <v>0</v>
      </c>
      <c r="NN12" s="5">
        <f t="shared" si="7"/>
        <v>0</v>
      </c>
      <c r="NO12" s="5">
        <f t="shared" si="7"/>
        <v>0</v>
      </c>
      <c r="NP12" s="5">
        <f t="shared" si="7"/>
        <v>0</v>
      </c>
      <c r="NQ12" s="5">
        <f t="shared" si="7"/>
        <v>0</v>
      </c>
      <c r="NR12" s="5">
        <f t="shared" si="7"/>
        <v>0</v>
      </c>
      <c r="NS12" s="5">
        <f t="shared" si="7"/>
        <v>0</v>
      </c>
      <c r="NT12" s="5">
        <f t="shared" si="7"/>
        <v>0</v>
      </c>
      <c r="NU12" s="5">
        <f t="shared" si="7"/>
        <v>0</v>
      </c>
      <c r="NV12" s="5">
        <f t="shared" si="7"/>
        <v>0</v>
      </c>
      <c r="NW12" s="5">
        <f t="shared" ref="NW12:QH12" si="8">+NW13+NW14</f>
        <v>0</v>
      </c>
      <c r="NX12" s="5">
        <f t="shared" si="8"/>
        <v>0</v>
      </c>
      <c r="NY12" s="5">
        <f t="shared" si="8"/>
        <v>0</v>
      </c>
      <c r="NZ12" s="5">
        <f t="shared" si="8"/>
        <v>0</v>
      </c>
      <c r="OA12" s="5">
        <f t="shared" si="8"/>
        <v>0</v>
      </c>
      <c r="OB12" s="5">
        <f t="shared" si="8"/>
        <v>0</v>
      </c>
      <c r="OC12" s="5">
        <f t="shared" si="8"/>
        <v>0</v>
      </c>
      <c r="OD12" s="5">
        <f t="shared" si="8"/>
        <v>0</v>
      </c>
      <c r="OE12" s="5">
        <f t="shared" si="8"/>
        <v>0</v>
      </c>
      <c r="OF12" s="5">
        <f t="shared" si="8"/>
        <v>0</v>
      </c>
      <c r="OG12" s="5">
        <f t="shared" si="8"/>
        <v>0</v>
      </c>
      <c r="OH12" s="5">
        <f t="shared" si="8"/>
        <v>0</v>
      </c>
      <c r="OI12" s="5">
        <f t="shared" si="8"/>
        <v>0</v>
      </c>
      <c r="OJ12" s="5">
        <f t="shared" si="8"/>
        <v>0</v>
      </c>
      <c r="OK12" s="5">
        <f t="shared" si="8"/>
        <v>0</v>
      </c>
      <c r="OL12" s="5">
        <f t="shared" si="8"/>
        <v>0</v>
      </c>
      <c r="OM12" s="5">
        <f t="shared" si="8"/>
        <v>0</v>
      </c>
      <c r="ON12" s="5">
        <f t="shared" si="8"/>
        <v>0</v>
      </c>
      <c r="OO12" s="5">
        <f t="shared" si="8"/>
        <v>0</v>
      </c>
      <c r="OP12" s="5">
        <f t="shared" si="8"/>
        <v>0</v>
      </c>
      <c r="OQ12" s="5">
        <f t="shared" si="8"/>
        <v>0</v>
      </c>
      <c r="OR12" s="5">
        <f t="shared" si="8"/>
        <v>0</v>
      </c>
      <c r="OS12" s="5">
        <f t="shared" si="8"/>
        <v>0</v>
      </c>
      <c r="OT12" s="5">
        <f t="shared" si="8"/>
        <v>0</v>
      </c>
      <c r="OU12" s="5">
        <f t="shared" si="8"/>
        <v>0</v>
      </c>
      <c r="OV12" s="5">
        <f t="shared" si="8"/>
        <v>0</v>
      </c>
      <c r="OW12" s="5">
        <f t="shared" si="8"/>
        <v>0</v>
      </c>
      <c r="OX12" s="5">
        <f t="shared" si="8"/>
        <v>0</v>
      </c>
      <c r="OY12" s="5">
        <f t="shared" si="8"/>
        <v>0</v>
      </c>
      <c r="OZ12" s="5">
        <f t="shared" si="8"/>
        <v>0</v>
      </c>
      <c r="PA12" s="5">
        <f t="shared" si="8"/>
        <v>0</v>
      </c>
      <c r="PB12" s="5">
        <f t="shared" si="8"/>
        <v>0</v>
      </c>
      <c r="PC12" s="5">
        <f t="shared" si="8"/>
        <v>0</v>
      </c>
      <c r="PD12" s="5">
        <f t="shared" si="8"/>
        <v>0</v>
      </c>
      <c r="PE12" s="5">
        <f t="shared" si="8"/>
        <v>0</v>
      </c>
      <c r="PF12" s="5">
        <f t="shared" si="8"/>
        <v>0</v>
      </c>
      <c r="PG12" s="5">
        <f t="shared" si="8"/>
        <v>0</v>
      </c>
      <c r="PH12" s="5">
        <f t="shared" si="8"/>
        <v>0</v>
      </c>
      <c r="PI12" s="5">
        <f t="shared" si="8"/>
        <v>0</v>
      </c>
      <c r="PJ12" s="5">
        <f t="shared" si="8"/>
        <v>0</v>
      </c>
      <c r="PK12" s="5">
        <f t="shared" si="8"/>
        <v>0</v>
      </c>
      <c r="PL12" s="5">
        <f t="shared" si="8"/>
        <v>0</v>
      </c>
      <c r="PM12" s="5">
        <f t="shared" si="8"/>
        <v>0</v>
      </c>
      <c r="PN12" s="5">
        <f t="shared" si="8"/>
        <v>0</v>
      </c>
      <c r="PO12" s="5">
        <f t="shared" si="8"/>
        <v>0</v>
      </c>
      <c r="PP12" s="5">
        <f t="shared" si="8"/>
        <v>0</v>
      </c>
      <c r="PQ12" s="5">
        <f t="shared" si="8"/>
        <v>0</v>
      </c>
      <c r="PR12" s="5">
        <f t="shared" si="8"/>
        <v>0</v>
      </c>
      <c r="PS12" s="5">
        <f t="shared" si="8"/>
        <v>0</v>
      </c>
      <c r="PT12" s="5">
        <f t="shared" si="8"/>
        <v>0</v>
      </c>
      <c r="PU12" s="5">
        <f t="shared" si="8"/>
        <v>0</v>
      </c>
      <c r="PV12" s="5">
        <f t="shared" si="8"/>
        <v>0</v>
      </c>
      <c r="PW12" s="5">
        <f t="shared" si="8"/>
        <v>0</v>
      </c>
      <c r="PX12" s="5">
        <f t="shared" si="8"/>
        <v>0</v>
      </c>
      <c r="PY12" s="5">
        <f t="shared" si="8"/>
        <v>0</v>
      </c>
      <c r="PZ12" s="5">
        <f t="shared" si="8"/>
        <v>0</v>
      </c>
      <c r="QA12" s="5">
        <f t="shared" si="8"/>
        <v>0</v>
      </c>
      <c r="QB12" s="5">
        <f t="shared" si="8"/>
        <v>0</v>
      </c>
      <c r="QC12" s="5">
        <f t="shared" si="8"/>
        <v>0</v>
      </c>
      <c r="QD12" s="5">
        <f t="shared" si="8"/>
        <v>0</v>
      </c>
      <c r="QE12" s="5">
        <f t="shared" si="8"/>
        <v>0</v>
      </c>
      <c r="QF12" s="5">
        <f t="shared" si="8"/>
        <v>0</v>
      </c>
      <c r="QG12" s="5">
        <f t="shared" si="8"/>
        <v>0</v>
      </c>
      <c r="QH12" s="5">
        <f t="shared" si="8"/>
        <v>0</v>
      </c>
      <c r="QI12" s="5">
        <f t="shared" ref="QI12:ST12" si="9">+QI13+QI14</f>
        <v>0</v>
      </c>
      <c r="QJ12" s="5">
        <f t="shared" si="9"/>
        <v>0</v>
      </c>
      <c r="QK12" s="5">
        <f t="shared" si="9"/>
        <v>0</v>
      </c>
      <c r="QL12" s="5">
        <f t="shared" si="9"/>
        <v>0</v>
      </c>
      <c r="QM12" s="5">
        <f t="shared" si="9"/>
        <v>0</v>
      </c>
      <c r="QN12" s="5">
        <f t="shared" si="9"/>
        <v>0</v>
      </c>
      <c r="QO12" s="5">
        <f t="shared" si="9"/>
        <v>0</v>
      </c>
      <c r="QP12" s="5">
        <f t="shared" si="9"/>
        <v>0</v>
      </c>
      <c r="QQ12" s="5">
        <f t="shared" si="9"/>
        <v>0</v>
      </c>
      <c r="QR12" s="5">
        <f t="shared" si="9"/>
        <v>0</v>
      </c>
      <c r="QS12" s="5">
        <f t="shared" si="9"/>
        <v>0</v>
      </c>
      <c r="QT12" s="5">
        <f t="shared" si="9"/>
        <v>0</v>
      </c>
      <c r="QU12" s="5">
        <f t="shared" si="9"/>
        <v>0</v>
      </c>
      <c r="QV12" s="5">
        <f t="shared" si="9"/>
        <v>0</v>
      </c>
      <c r="QW12" s="5">
        <f t="shared" si="9"/>
        <v>0</v>
      </c>
      <c r="QX12" s="5">
        <f t="shared" si="9"/>
        <v>0</v>
      </c>
      <c r="QY12" s="5">
        <f t="shared" si="9"/>
        <v>0</v>
      </c>
      <c r="QZ12" s="5">
        <f t="shared" si="9"/>
        <v>0</v>
      </c>
      <c r="RA12" s="5">
        <f t="shared" si="9"/>
        <v>0</v>
      </c>
      <c r="RB12" s="5">
        <f t="shared" si="9"/>
        <v>0</v>
      </c>
      <c r="RC12" s="5">
        <f t="shared" si="9"/>
        <v>0</v>
      </c>
      <c r="RD12" s="5">
        <f t="shared" si="9"/>
        <v>0</v>
      </c>
      <c r="RE12" s="5">
        <f t="shared" si="9"/>
        <v>0</v>
      </c>
      <c r="RF12" s="5">
        <f t="shared" si="9"/>
        <v>0</v>
      </c>
      <c r="RG12" s="5">
        <f t="shared" si="9"/>
        <v>0</v>
      </c>
      <c r="RH12" s="5">
        <f t="shared" si="9"/>
        <v>0</v>
      </c>
      <c r="RI12" s="5">
        <f t="shared" si="9"/>
        <v>0</v>
      </c>
      <c r="RJ12" s="5">
        <f t="shared" si="9"/>
        <v>0</v>
      </c>
      <c r="RK12" s="5">
        <f t="shared" si="9"/>
        <v>0</v>
      </c>
      <c r="RL12" s="5">
        <f t="shared" si="9"/>
        <v>0</v>
      </c>
      <c r="RM12" s="5">
        <f t="shared" si="9"/>
        <v>0</v>
      </c>
      <c r="RN12" s="5">
        <f t="shared" si="9"/>
        <v>0</v>
      </c>
      <c r="RO12" s="5">
        <f t="shared" si="9"/>
        <v>0</v>
      </c>
      <c r="RP12" s="5">
        <f t="shared" si="9"/>
        <v>0</v>
      </c>
      <c r="RQ12" s="5">
        <f t="shared" si="9"/>
        <v>0</v>
      </c>
      <c r="RR12" s="5">
        <f t="shared" si="9"/>
        <v>0</v>
      </c>
      <c r="RS12" s="5">
        <f t="shared" si="9"/>
        <v>0</v>
      </c>
      <c r="RT12" s="5">
        <f t="shared" si="9"/>
        <v>0</v>
      </c>
      <c r="RU12" s="5">
        <f t="shared" si="9"/>
        <v>0</v>
      </c>
      <c r="RV12" s="5">
        <f t="shared" si="9"/>
        <v>0</v>
      </c>
      <c r="RW12" s="5">
        <f t="shared" si="9"/>
        <v>0</v>
      </c>
      <c r="RX12" s="5">
        <f t="shared" si="9"/>
        <v>0</v>
      </c>
      <c r="RY12" s="5">
        <f t="shared" si="9"/>
        <v>0</v>
      </c>
      <c r="RZ12" s="5">
        <f t="shared" si="9"/>
        <v>0</v>
      </c>
      <c r="SA12" s="5">
        <f t="shared" si="9"/>
        <v>0</v>
      </c>
      <c r="SB12" s="5">
        <f t="shared" si="9"/>
        <v>0</v>
      </c>
      <c r="SC12" s="5">
        <f t="shared" si="9"/>
        <v>0</v>
      </c>
      <c r="SD12" s="5">
        <f t="shared" si="9"/>
        <v>0</v>
      </c>
      <c r="SE12" s="5">
        <f t="shared" si="9"/>
        <v>0</v>
      </c>
      <c r="SF12" s="5">
        <f t="shared" si="9"/>
        <v>0</v>
      </c>
      <c r="SG12" s="5">
        <f t="shared" si="9"/>
        <v>0</v>
      </c>
      <c r="SH12" s="5">
        <f t="shared" si="9"/>
        <v>0</v>
      </c>
      <c r="SI12" s="5">
        <f t="shared" si="9"/>
        <v>0</v>
      </c>
      <c r="SJ12" s="5">
        <f t="shared" si="9"/>
        <v>0</v>
      </c>
      <c r="SK12" s="5">
        <f t="shared" si="9"/>
        <v>0</v>
      </c>
      <c r="SL12" s="5">
        <f t="shared" si="9"/>
        <v>0</v>
      </c>
      <c r="SM12" s="5">
        <f t="shared" si="9"/>
        <v>0</v>
      </c>
      <c r="SN12" s="5">
        <f t="shared" si="9"/>
        <v>0</v>
      </c>
      <c r="SO12" s="5">
        <f t="shared" si="9"/>
        <v>0</v>
      </c>
      <c r="SP12" s="5">
        <f t="shared" si="9"/>
        <v>0</v>
      </c>
      <c r="SQ12" s="5">
        <f t="shared" si="9"/>
        <v>0</v>
      </c>
      <c r="SR12" s="5">
        <f t="shared" si="9"/>
        <v>0</v>
      </c>
      <c r="SS12" s="5">
        <f t="shared" si="9"/>
        <v>0</v>
      </c>
      <c r="ST12" s="5">
        <f t="shared" si="9"/>
        <v>0</v>
      </c>
      <c r="SU12" s="5">
        <f t="shared" ref="SU12:VF12" si="10">+SU13+SU14</f>
        <v>0</v>
      </c>
      <c r="SV12" s="5">
        <f t="shared" si="10"/>
        <v>0</v>
      </c>
      <c r="SW12" s="5">
        <f t="shared" si="10"/>
        <v>0</v>
      </c>
      <c r="SX12" s="5">
        <f t="shared" si="10"/>
        <v>0</v>
      </c>
      <c r="SY12" s="5">
        <f t="shared" si="10"/>
        <v>0</v>
      </c>
      <c r="SZ12" s="5">
        <f t="shared" si="10"/>
        <v>0</v>
      </c>
      <c r="TA12" s="5">
        <f t="shared" si="10"/>
        <v>0</v>
      </c>
      <c r="TB12" s="5">
        <f t="shared" si="10"/>
        <v>0</v>
      </c>
      <c r="TC12" s="5">
        <f t="shared" si="10"/>
        <v>0</v>
      </c>
      <c r="TD12" s="5">
        <f t="shared" si="10"/>
        <v>0</v>
      </c>
      <c r="TE12" s="5">
        <f t="shared" si="10"/>
        <v>0</v>
      </c>
      <c r="TF12" s="5">
        <f t="shared" si="10"/>
        <v>0</v>
      </c>
      <c r="TG12" s="5">
        <f t="shared" si="10"/>
        <v>0</v>
      </c>
      <c r="TH12" s="5">
        <f t="shared" si="10"/>
        <v>0</v>
      </c>
      <c r="TI12" s="5">
        <f t="shared" si="10"/>
        <v>0</v>
      </c>
      <c r="TJ12" s="5">
        <f t="shared" si="10"/>
        <v>0</v>
      </c>
      <c r="TK12" s="5">
        <f t="shared" si="10"/>
        <v>0</v>
      </c>
      <c r="TL12" s="5">
        <f t="shared" si="10"/>
        <v>0</v>
      </c>
      <c r="TM12" s="5">
        <f t="shared" si="10"/>
        <v>0</v>
      </c>
      <c r="TN12" s="5">
        <f t="shared" si="10"/>
        <v>0</v>
      </c>
      <c r="TO12" s="5">
        <f t="shared" si="10"/>
        <v>0</v>
      </c>
      <c r="TP12" s="5">
        <f t="shared" si="10"/>
        <v>0</v>
      </c>
      <c r="TQ12" s="5">
        <f t="shared" si="10"/>
        <v>0</v>
      </c>
      <c r="TR12" s="5">
        <f t="shared" si="10"/>
        <v>0</v>
      </c>
      <c r="TS12" s="5">
        <f t="shared" si="10"/>
        <v>0</v>
      </c>
      <c r="TT12" s="5">
        <f t="shared" si="10"/>
        <v>0</v>
      </c>
      <c r="TU12" s="5">
        <f t="shared" si="10"/>
        <v>0</v>
      </c>
      <c r="TV12" s="5">
        <f t="shared" si="10"/>
        <v>0</v>
      </c>
      <c r="TW12" s="5">
        <f t="shared" si="10"/>
        <v>0</v>
      </c>
      <c r="TX12" s="5">
        <f t="shared" si="10"/>
        <v>0</v>
      </c>
      <c r="TY12" s="5">
        <f t="shared" si="10"/>
        <v>0</v>
      </c>
      <c r="TZ12" s="5">
        <f t="shared" si="10"/>
        <v>0</v>
      </c>
      <c r="UA12" s="5">
        <f t="shared" si="10"/>
        <v>0</v>
      </c>
      <c r="UB12" s="5">
        <f t="shared" si="10"/>
        <v>0</v>
      </c>
      <c r="UC12" s="5">
        <f t="shared" si="10"/>
        <v>0</v>
      </c>
      <c r="UD12" s="5">
        <f t="shared" si="10"/>
        <v>0</v>
      </c>
      <c r="UE12" s="5">
        <f t="shared" si="10"/>
        <v>0</v>
      </c>
      <c r="UF12" s="5">
        <f t="shared" si="10"/>
        <v>0</v>
      </c>
      <c r="UG12" s="5">
        <f t="shared" si="10"/>
        <v>0</v>
      </c>
      <c r="UH12" s="5">
        <f t="shared" si="10"/>
        <v>0</v>
      </c>
      <c r="UI12" s="5">
        <f t="shared" si="10"/>
        <v>0</v>
      </c>
      <c r="UJ12" s="5">
        <f t="shared" si="10"/>
        <v>0</v>
      </c>
      <c r="UK12" s="5">
        <f t="shared" si="10"/>
        <v>0</v>
      </c>
      <c r="UL12" s="5">
        <f t="shared" si="10"/>
        <v>0</v>
      </c>
      <c r="UM12" s="5">
        <f t="shared" si="10"/>
        <v>0</v>
      </c>
      <c r="UN12" s="5">
        <f t="shared" si="10"/>
        <v>0</v>
      </c>
      <c r="UO12" s="5">
        <f t="shared" si="10"/>
        <v>0</v>
      </c>
      <c r="UP12" s="5">
        <f t="shared" si="10"/>
        <v>0</v>
      </c>
      <c r="UQ12" s="5">
        <f t="shared" si="10"/>
        <v>0</v>
      </c>
      <c r="UR12" s="5">
        <f t="shared" si="10"/>
        <v>0</v>
      </c>
      <c r="US12" s="5">
        <f t="shared" si="10"/>
        <v>0</v>
      </c>
      <c r="UT12" s="5">
        <f t="shared" si="10"/>
        <v>0</v>
      </c>
      <c r="UU12" s="5">
        <f t="shared" si="10"/>
        <v>0</v>
      </c>
      <c r="UV12" s="5">
        <f t="shared" si="10"/>
        <v>0</v>
      </c>
      <c r="UW12" s="5">
        <f t="shared" si="10"/>
        <v>0</v>
      </c>
      <c r="UX12" s="5">
        <f t="shared" si="10"/>
        <v>0</v>
      </c>
      <c r="UY12" s="5">
        <f t="shared" si="10"/>
        <v>0</v>
      </c>
      <c r="UZ12" s="5">
        <f t="shared" si="10"/>
        <v>0</v>
      </c>
      <c r="VA12" s="5">
        <f t="shared" si="10"/>
        <v>0</v>
      </c>
      <c r="VB12" s="5">
        <f t="shared" si="10"/>
        <v>0</v>
      </c>
      <c r="VC12" s="5">
        <f t="shared" si="10"/>
        <v>0</v>
      </c>
      <c r="VD12" s="5">
        <f t="shared" si="10"/>
        <v>0</v>
      </c>
      <c r="VE12" s="5">
        <f t="shared" si="10"/>
        <v>0</v>
      </c>
      <c r="VF12" s="5">
        <f t="shared" si="10"/>
        <v>0</v>
      </c>
      <c r="VG12" s="5">
        <f t="shared" ref="VG12:XR12" si="11">+VG13+VG14</f>
        <v>0</v>
      </c>
      <c r="VH12" s="5">
        <f t="shared" si="11"/>
        <v>0</v>
      </c>
      <c r="VI12" s="5">
        <f t="shared" si="11"/>
        <v>0</v>
      </c>
      <c r="VJ12" s="5">
        <f t="shared" si="11"/>
        <v>0</v>
      </c>
      <c r="VK12" s="5">
        <f t="shared" si="11"/>
        <v>0</v>
      </c>
      <c r="VL12" s="5">
        <f t="shared" si="11"/>
        <v>0</v>
      </c>
      <c r="VM12" s="5">
        <f t="shared" si="11"/>
        <v>0</v>
      </c>
      <c r="VN12" s="5">
        <f t="shared" si="11"/>
        <v>0</v>
      </c>
      <c r="VO12" s="5">
        <f t="shared" si="11"/>
        <v>0</v>
      </c>
      <c r="VP12" s="5">
        <f t="shared" si="11"/>
        <v>0</v>
      </c>
      <c r="VQ12" s="5">
        <f t="shared" si="11"/>
        <v>0</v>
      </c>
      <c r="VR12" s="5">
        <f t="shared" si="11"/>
        <v>0</v>
      </c>
      <c r="VS12" s="5">
        <f t="shared" si="11"/>
        <v>0</v>
      </c>
      <c r="VT12" s="5">
        <f t="shared" si="11"/>
        <v>0</v>
      </c>
      <c r="VU12" s="5">
        <f t="shared" si="11"/>
        <v>0</v>
      </c>
      <c r="VV12" s="5">
        <f t="shared" si="11"/>
        <v>0</v>
      </c>
      <c r="VW12" s="5">
        <f t="shared" si="11"/>
        <v>0</v>
      </c>
      <c r="VX12" s="5">
        <f t="shared" si="11"/>
        <v>0</v>
      </c>
      <c r="VY12" s="5">
        <f t="shared" si="11"/>
        <v>0</v>
      </c>
      <c r="VZ12" s="5">
        <f t="shared" si="11"/>
        <v>0</v>
      </c>
      <c r="WA12" s="5">
        <f t="shared" si="11"/>
        <v>0</v>
      </c>
      <c r="WB12" s="5">
        <f t="shared" si="11"/>
        <v>0</v>
      </c>
      <c r="WC12" s="5">
        <f t="shared" si="11"/>
        <v>0</v>
      </c>
      <c r="WD12" s="5">
        <f t="shared" si="11"/>
        <v>0</v>
      </c>
      <c r="WE12" s="5">
        <f t="shared" si="11"/>
        <v>0</v>
      </c>
      <c r="WF12" s="5">
        <f t="shared" si="11"/>
        <v>0</v>
      </c>
      <c r="WG12" s="5">
        <f t="shared" si="11"/>
        <v>0</v>
      </c>
      <c r="WH12" s="5">
        <f t="shared" si="11"/>
        <v>0</v>
      </c>
      <c r="WI12" s="5">
        <f t="shared" si="11"/>
        <v>0</v>
      </c>
      <c r="WJ12" s="5">
        <f t="shared" si="11"/>
        <v>0</v>
      </c>
      <c r="WK12" s="5">
        <f t="shared" si="11"/>
        <v>0</v>
      </c>
      <c r="WL12" s="5">
        <f t="shared" si="11"/>
        <v>0</v>
      </c>
      <c r="WM12" s="5">
        <f t="shared" si="11"/>
        <v>0</v>
      </c>
      <c r="WN12" s="5">
        <f t="shared" si="11"/>
        <v>0</v>
      </c>
      <c r="WO12" s="5">
        <f t="shared" si="11"/>
        <v>0</v>
      </c>
      <c r="WP12" s="5">
        <f t="shared" si="11"/>
        <v>0</v>
      </c>
      <c r="WQ12" s="5">
        <f t="shared" si="11"/>
        <v>0</v>
      </c>
      <c r="WR12" s="5">
        <f t="shared" si="11"/>
        <v>0</v>
      </c>
      <c r="WS12" s="5">
        <f t="shared" si="11"/>
        <v>0</v>
      </c>
      <c r="WT12" s="5">
        <f t="shared" si="11"/>
        <v>0</v>
      </c>
      <c r="WU12" s="5">
        <f t="shared" si="11"/>
        <v>0</v>
      </c>
      <c r="WV12" s="5">
        <f t="shared" si="11"/>
        <v>0</v>
      </c>
      <c r="WW12" s="5">
        <f t="shared" si="11"/>
        <v>0</v>
      </c>
      <c r="WX12" s="5">
        <f t="shared" si="11"/>
        <v>0</v>
      </c>
      <c r="WY12" s="5">
        <f t="shared" si="11"/>
        <v>0</v>
      </c>
      <c r="WZ12" s="5">
        <f t="shared" si="11"/>
        <v>0</v>
      </c>
      <c r="XA12" s="5">
        <f t="shared" si="11"/>
        <v>0</v>
      </c>
      <c r="XB12" s="5">
        <f t="shared" si="11"/>
        <v>0</v>
      </c>
      <c r="XC12" s="5">
        <f t="shared" si="11"/>
        <v>0</v>
      </c>
      <c r="XD12" s="5">
        <f t="shared" si="11"/>
        <v>0</v>
      </c>
      <c r="XE12" s="5">
        <f t="shared" si="11"/>
        <v>0</v>
      </c>
      <c r="XF12" s="5">
        <f t="shared" si="11"/>
        <v>0</v>
      </c>
      <c r="XG12" s="5">
        <f t="shared" si="11"/>
        <v>0</v>
      </c>
      <c r="XH12" s="5">
        <f t="shared" si="11"/>
        <v>0</v>
      </c>
      <c r="XI12" s="5">
        <f t="shared" si="11"/>
        <v>0</v>
      </c>
      <c r="XJ12" s="5">
        <f t="shared" si="11"/>
        <v>0</v>
      </c>
      <c r="XK12" s="5">
        <f t="shared" si="11"/>
        <v>0</v>
      </c>
      <c r="XL12" s="5">
        <f t="shared" si="11"/>
        <v>0</v>
      </c>
      <c r="XM12" s="5">
        <f t="shared" si="11"/>
        <v>0</v>
      </c>
      <c r="XN12" s="5">
        <f t="shared" si="11"/>
        <v>0</v>
      </c>
      <c r="XO12" s="5">
        <f t="shared" si="11"/>
        <v>0</v>
      </c>
      <c r="XP12" s="5">
        <f t="shared" si="11"/>
        <v>0</v>
      </c>
      <c r="XQ12" s="5">
        <f t="shared" si="11"/>
        <v>0</v>
      </c>
      <c r="XR12" s="5">
        <f t="shared" si="11"/>
        <v>0</v>
      </c>
      <c r="XS12" s="5">
        <f t="shared" ref="XS12:AAD12" si="12">+XS13+XS14</f>
        <v>0</v>
      </c>
      <c r="XT12" s="5">
        <f t="shared" si="12"/>
        <v>0</v>
      </c>
      <c r="XU12" s="5">
        <f t="shared" si="12"/>
        <v>0</v>
      </c>
      <c r="XV12" s="5">
        <f t="shared" si="12"/>
        <v>0</v>
      </c>
      <c r="XW12" s="5">
        <f t="shared" si="12"/>
        <v>0</v>
      </c>
      <c r="XX12" s="5">
        <f t="shared" si="12"/>
        <v>0</v>
      </c>
      <c r="XY12" s="5">
        <f t="shared" si="12"/>
        <v>0</v>
      </c>
      <c r="XZ12" s="5">
        <f t="shared" si="12"/>
        <v>0</v>
      </c>
      <c r="YA12" s="5">
        <f t="shared" si="12"/>
        <v>0</v>
      </c>
      <c r="YB12" s="5">
        <f t="shared" si="12"/>
        <v>0</v>
      </c>
      <c r="YC12" s="5">
        <f t="shared" si="12"/>
        <v>0</v>
      </c>
      <c r="YD12" s="5">
        <f t="shared" si="12"/>
        <v>0</v>
      </c>
      <c r="YE12" s="5">
        <f t="shared" si="12"/>
        <v>0</v>
      </c>
      <c r="YF12" s="5">
        <f t="shared" si="12"/>
        <v>0</v>
      </c>
      <c r="YG12" s="5">
        <f t="shared" si="12"/>
        <v>0</v>
      </c>
      <c r="YH12" s="5">
        <f t="shared" si="12"/>
        <v>0</v>
      </c>
      <c r="YI12" s="5">
        <f t="shared" si="12"/>
        <v>0</v>
      </c>
      <c r="YJ12" s="5">
        <f t="shared" si="12"/>
        <v>0</v>
      </c>
      <c r="YK12" s="5">
        <f t="shared" si="12"/>
        <v>0</v>
      </c>
      <c r="YL12" s="5">
        <f t="shared" si="12"/>
        <v>0</v>
      </c>
      <c r="YM12" s="5">
        <f t="shared" si="12"/>
        <v>0</v>
      </c>
      <c r="YN12" s="5">
        <f t="shared" si="12"/>
        <v>0</v>
      </c>
      <c r="YO12" s="5">
        <f t="shared" si="12"/>
        <v>0</v>
      </c>
      <c r="YP12" s="5">
        <f t="shared" si="12"/>
        <v>0</v>
      </c>
      <c r="YQ12" s="5">
        <f t="shared" si="12"/>
        <v>0</v>
      </c>
      <c r="YR12" s="5">
        <f t="shared" si="12"/>
        <v>0</v>
      </c>
      <c r="YS12" s="5">
        <f t="shared" si="12"/>
        <v>0</v>
      </c>
      <c r="YT12" s="5">
        <f t="shared" si="12"/>
        <v>0</v>
      </c>
      <c r="YU12" s="5">
        <f t="shared" si="12"/>
        <v>0</v>
      </c>
      <c r="YV12" s="5">
        <f t="shared" si="12"/>
        <v>0</v>
      </c>
      <c r="YW12" s="5">
        <f t="shared" si="12"/>
        <v>0</v>
      </c>
      <c r="YX12" s="5">
        <f t="shared" si="12"/>
        <v>0</v>
      </c>
      <c r="YY12" s="5">
        <f t="shared" si="12"/>
        <v>0</v>
      </c>
      <c r="YZ12" s="5">
        <f t="shared" si="12"/>
        <v>0</v>
      </c>
      <c r="ZA12" s="5">
        <f t="shared" si="12"/>
        <v>0</v>
      </c>
      <c r="ZB12" s="5">
        <f t="shared" si="12"/>
        <v>0</v>
      </c>
      <c r="ZC12" s="5">
        <f t="shared" si="12"/>
        <v>0</v>
      </c>
      <c r="ZD12" s="5">
        <f t="shared" si="12"/>
        <v>0</v>
      </c>
      <c r="ZE12" s="5">
        <f t="shared" si="12"/>
        <v>0</v>
      </c>
      <c r="ZF12" s="5">
        <f t="shared" si="12"/>
        <v>0</v>
      </c>
      <c r="ZG12" s="5">
        <f t="shared" si="12"/>
        <v>0</v>
      </c>
      <c r="ZH12" s="5">
        <f t="shared" si="12"/>
        <v>0</v>
      </c>
      <c r="ZI12" s="5">
        <f t="shared" si="12"/>
        <v>0</v>
      </c>
      <c r="ZJ12" s="5">
        <f t="shared" si="12"/>
        <v>0</v>
      </c>
      <c r="ZK12" s="5">
        <f t="shared" si="12"/>
        <v>0</v>
      </c>
      <c r="ZL12" s="5">
        <f t="shared" si="12"/>
        <v>0</v>
      </c>
      <c r="ZM12" s="5">
        <f t="shared" si="12"/>
        <v>0</v>
      </c>
      <c r="ZN12" s="5">
        <f t="shared" si="12"/>
        <v>0</v>
      </c>
      <c r="ZO12" s="5">
        <f t="shared" si="12"/>
        <v>0</v>
      </c>
      <c r="ZP12" s="5">
        <f t="shared" si="12"/>
        <v>0</v>
      </c>
      <c r="ZQ12" s="5">
        <f t="shared" si="12"/>
        <v>0</v>
      </c>
      <c r="ZR12" s="5">
        <f t="shared" si="12"/>
        <v>0</v>
      </c>
      <c r="ZS12" s="5">
        <f t="shared" si="12"/>
        <v>0</v>
      </c>
      <c r="ZT12" s="5">
        <f t="shared" si="12"/>
        <v>0</v>
      </c>
      <c r="ZU12" s="5">
        <f t="shared" si="12"/>
        <v>0</v>
      </c>
      <c r="ZV12" s="5">
        <f t="shared" si="12"/>
        <v>0</v>
      </c>
      <c r="ZW12" s="5">
        <f t="shared" si="12"/>
        <v>0</v>
      </c>
      <c r="ZX12" s="5">
        <f t="shared" si="12"/>
        <v>0</v>
      </c>
      <c r="ZY12" s="5">
        <f t="shared" si="12"/>
        <v>0</v>
      </c>
      <c r="ZZ12" s="5">
        <f t="shared" si="12"/>
        <v>0</v>
      </c>
      <c r="AAA12" s="5">
        <f t="shared" si="12"/>
        <v>0</v>
      </c>
      <c r="AAB12" s="5">
        <f t="shared" si="12"/>
        <v>0</v>
      </c>
      <c r="AAC12" s="5">
        <f t="shared" si="12"/>
        <v>0</v>
      </c>
      <c r="AAD12" s="5">
        <f t="shared" si="12"/>
        <v>0</v>
      </c>
      <c r="AAE12" s="5">
        <f t="shared" ref="AAE12:ACP12" si="13">+AAE13+AAE14</f>
        <v>0</v>
      </c>
      <c r="AAF12" s="5">
        <f t="shared" si="13"/>
        <v>0</v>
      </c>
      <c r="AAG12" s="5">
        <f t="shared" si="13"/>
        <v>0</v>
      </c>
      <c r="AAH12" s="5">
        <f t="shared" si="13"/>
        <v>0</v>
      </c>
      <c r="AAI12" s="5">
        <f t="shared" si="13"/>
        <v>0</v>
      </c>
      <c r="AAJ12" s="5">
        <f t="shared" si="13"/>
        <v>0</v>
      </c>
      <c r="AAK12" s="5">
        <f t="shared" si="13"/>
        <v>0</v>
      </c>
      <c r="AAL12" s="5">
        <f t="shared" si="13"/>
        <v>0</v>
      </c>
      <c r="AAM12" s="5">
        <f t="shared" si="13"/>
        <v>0</v>
      </c>
      <c r="AAN12" s="5">
        <f t="shared" si="13"/>
        <v>0</v>
      </c>
      <c r="AAO12" s="5">
        <f t="shared" si="13"/>
        <v>0</v>
      </c>
      <c r="AAP12" s="5">
        <f t="shared" si="13"/>
        <v>0</v>
      </c>
      <c r="AAQ12" s="5">
        <f t="shared" si="13"/>
        <v>0</v>
      </c>
      <c r="AAR12" s="5">
        <f t="shared" si="13"/>
        <v>0</v>
      </c>
      <c r="AAS12" s="5">
        <f t="shared" si="13"/>
        <v>0</v>
      </c>
      <c r="AAT12" s="5">
        <f t="shared" si="13"/>
        <v>0</v>
      </c>
      <c r="AAU12" s="5">
        <f t="shared" si="13"/>
        <v>0</v>
      </c>
      <c r="AAV12" s="5">
        <f t="shared" si="13"/>
        <v>0</v>
      </c>
      <c r="AAW12" s="5">
        <f t="shared" si="13"/>
        <v>0</v>
      </c>
      <c r="AAX12" s="5">
        <f t="shared" si="13"/>
        <v>0</v>
      </c>
      <c r="AAY12" s="5">
        <f t="shared" si="13"/>
        <v>0</v>
      </c>
      <c r="AAZ12" s="5">
        <f t="shared" si="13"/>
        <v>0</v>
      </c>
      <c r="ABA12" s="5">
        <f t="shared" si="13"/>
        <v>0</v>
      </c>
      <c r="ABB12" s="5">
        <f t="shared" si="13"/>
        <v>0</v>
      </c>
      <c r="ABC12" s="5">
        <f t="shared" si="13"/>
        <v>0</v>
      </c>
      <c r="ABD12" s="5">
        <f t="shared" si="13"/>
        <v>0</v>
      </c>
      <c r="ABE12" s="5">
        <f t="shared" si="13"/>
        <v>0</v>
      </c>
      <c r="ABF12" s="5">
        <f t="shared" si="13"/>
        <v>0</v>
      </c>
      <c r="ABG12" s="5">
        <f t="shared" si="13"/>
        <v>0</v>
      </c>
      <c r="ABH12" s="5">
        <f t="shared" si="13"/>
        <v>0</v>
      </c>
      <c r="ABI12" s="5">
        <f t="shared" si="13"/>
        <v>0</v>
      </c>
      <c r="ABJ12" s="5">
        <f t="shared" si="13"/>
        <v>0</v>
      </c>
      <c r="ABK12" s="5">
        <f t="shared" si="13"/>
        <v>0</v>
      </c>
      <c r="ABL12" s="5">
        <f t="shared" si="13"/>
        <v>0</v>
      </c>
      <c r="ABM12" s="5">
        <f t="shared" si="13"/>
        <v>0</v>
      </c>
      <c r="ABN12" s="5">
        <f t="shared" si="13"/>
        <v>0</v>
      </c>
      <c r="ABO12" s="5">
        <f t="shared" si="13"/>
        <v>0</v>
      </c>
      <c r="ABP12" s="5">
        <f t="shared" si="13"/>
        <v>0</v>
      </c>
      <c r="ABQ12" s="5">
        <f t="shared" si="13"/>
        <v>0</v>
      </c>
      <c r="ABR12" s="5">
        <f t="shared" si="13"/>
        <v>0</v>
      </c>
      <c r="ABS12" s="5">
        <f t="shared" si="13"/>
        <v>0</v>
      </c>
      <c r="ABT12" s="5">
        <f t="shared" si="13"/>
        <v>0</v>
      </c>
      <c r="ABU12" s="5">
        <f t="shared" si="13"/>
        <v>0</v>
      </c>
      <c r="ABV12" s="5">
        <f t="shared" si="13"/>
        <v>0</v>
      </c>
      <c r="ABW12" s="5">
        <f t="shared" si="13"/>
        <v>0</v>
      </c>
      <c r="ABX12" s="5">
        <f t="shared" si="13"/>
        <v>0</v>
      </c>
      <c r="ABY12" s="5">
        <f t="shared" si="13"/>
        <v>0</v>
      </c>
      <c r="ABZ12" s="5">
        <f t="shared" si="13"/>
        <v>0</v>
      </c>
      <c r="ACA12" s="5">
        <f t="shared" si="13"/>
        <v>0</v>
      </c>
      <c r="ACB12" s="5">
        <f t="shared" si="13"/>
        <v>0</v>
      </c>
      <c r="ACC12" s="5">
        <f t="shared" si="13"/>
        <v>0</v>
      </c>
      <c r="ACD12" s="5">
        <f t="shared" si="13"/>
        <v>0</v>
      </c>
      <c r="ACE12" s="5">
        <f t="shared" si="13"/>
        <v>0</v>
      </c>
      <c r="ACF12" s="5">
        <f t="shared" si="13"/>
        <v>0</v>
      </c>
      <c r="ACG12" s="5">
        <f t="shared" si="13"/>
        <v>0</v>
      </c>
      <c r="ACH12" s="5">
        <f t="shared" si="13"/>
        <v>0</v>
      </c>
      <c r="ACI12" s="5">
        <f t="shared" si="13"/>
        <v>0</v>
      </c>
      <c r="ACJ12" s="5">
        <f t="shared" si="13"/>
        <v>0</v>
      </c>
      <c r="ACK12" s="5">
        <f t="shared" si="13"/>
        <v>0</v>
      </c>
      <c r="ACL12" s="5">
        <f t="shared" si="13"/>
        <v>0</v>
      </c>
      <c r="ACM12" s="5">
        <f t="shared" si="13"/>
        <v>0</v>
      </c>
      <c r="ACN12" s="5">
        <f t="shared" si="13"/>
        <v>0</v>
      </c>
      <c r="ACO12" s="5">
        <f t="shared" si="13"/>
        <v>0</v>
      </c>
      <c r="ACP12" s="5">
        <f t="shared" si="13"/>
        <v>0</v>
      </c>
      <c r="ACQ12" s="5">
        <f t="shared" ref="ACQ12:AFB12" si="14">+ACQ13+ACQ14</f>
        <v>0</v>
      </c>
      <c r="ACR12" s="5">
        <f t="shared" si="14"/>
        <v>0</v>
      </c>
      <c r="ACS12" s="5">
        <f t="shared" si="14"/>
        <v>0</v>
      </c>
      <c r="ACT12" s="5">
        <f t="shared" si="14"/>
        <v>0</v>
      </c>
      <c r="ACU12" s="5">
        <f t="shared" si="14"/>
        <v>0</v>
      </c>
      <c r="ACV12" s="5">
        <f t="shared" si="14"/>
        <v>0</v>
      </c>
      <c r="ACW12" s="5">
        <f t="shared" si="14"/>
        <v>0</v>
      </c>
      <c r="ACX12" s="5">
        <f t="shared" si="14"/>
        <v>0</v>
      </c>
      <c r="ACY12" s="5">
        <f t="shared" si="14"/>
        <v>0</v>
      </c>
      <c r="ACZ12" s="5">
        <f t="shared" si="14"/>
        <v>0</v>
      </c>
      <c r="ADA12" s="5">
        <f t="shared" si="14"/>
        <v>0</v>
      </c>
      <c r="ADB12" s="5">
        <f t="shared" si="14"/>
        <v>0</v>
      </c>
      <c r="ADC12" s="5">
        <f t="shared" si="14"/>
        <v>0</v>
      </c>
      <c r="ADD12" s="5">
        <f t="shared" si="14"/>
        <v>0</v>
      </c>
      <c r="ADE12" s="5">
        <f t="shared" si="14"/>
        <v>0</v>
      </c>
      <c r="ADF12" s="5">
        <f t="shared" si="14"/>
        <v>0</v>
      </c>
      <c r="ADG12" s="5">
        <f t="shared" si="14"/>
        <v>0</v>
      </c>
      <c r="ADH12" s="5">
        <f t="shared" si="14"/>
        <v>0</v>
      </c>
      <c r="ADI12" s="5">
        <f t="shared" si="14"/>
        <v>0</v>
      </c>
      <c r="ADJ12" s="5">
        <f t="shared" si="14"/>
        <v>0</v>
      </c>
      <c r="ADK12" s="5">
        <f t="shared" si="14"/>
        <v>0</v>
      </c>
      <c r="ADL12" s="5">
        <f t="shared" si="14"/>
        <v>0</v>
      </c>
      <c r="ADM12" s="5">
        <f t="shared" si="14"/>
        <v>0</v>
      </c>
      <c r="ADN12" s="5">
        <f t="shared" si="14"/>
        <v>0</v>
      </c>
      <c r="ADO12" s="5">
        <f t="shared" si="14"/>
        <v>0</v>
      </c>
      <c r="ADP12" s="5">
        <f t="shared" si="14"/>
        <v>0</v>
      </c>
      <c r="ADQ12" s="5">
        <f t="shared" si="14"/>
        <v>0</v>
      </c>
      <c r="ADR12" s="5">
        <f t="shared" si="14"/>
        <v>0</v>
      </c>
      <c r="ADS12" s="5">
        <f t="shared" si="14"/>
        <v>0</v>
      </c>
      <c r="ADT12" s="5">
        <f t="shared" si="14"/>
        <v>0</v>
      </c>
      <c r="ADU12" s="5">
        <f t="shared" si="14"/>
        <v>0</v>
      </c>
      <c r="ADV12" s="5">
        <f t="shared" si="14"/>
        <v>0</v>
      </c>
      <c r="ADW12" s="5">
        <f t="shared" si="14"/>
        <v>0</v>
      </c>
      <c r="ADX12" s="5">
        <f t="shared" si="14"/>
        <v>0</v>
      </c>
      <c r="ADY12" s="5">
        <f t="shared" si="14"/>
        <v>0</v>
      </c>
      <c r="ADZ12" s="5">
        <f t="shared" si="14"/>
        <v>0</v>
      </c>
      <c r="AEA12" s="5">
        <f t="shared" si="14"/>
        <v>0</v>
      </c>
      <c r="AEB12" s="5">
        <f t="shared" si="14"/>
        <v>0</v>
      </c>
      <c r="AEC12" s="5">
        <f t="shared" si="14"/>
        <v>0</v>
      </c>
      <c r="AED12" s="5">
        <f t="shared" si="14"/>
        <v>0</v>
      </c>
      <c r="AEE12" s="5">
        <f t="shared" si="14"/>
        <v>0</v>
      </c>
      <c r="AEF12" s="5">
        <f t="shared" si="14"/>
        <v>0</v>
      </c>
      <c r="AEG12" s="5">
        <f t="shared" si="14"/>
        <v>0</v>
      </c>
      <c r="AEH12" s="5">
        <f t="shared" si="14"/>
        <v>0</v>
      </c>
      <c r="AEI12" s="5">
        <f t="shared" si="14"/>
        <v>0</v>
      </c>
      <c r="AEJ12" s="5">
        <f t="shared" si="14"/>
        <v>0</v>
      </c>
      <c r="AEK12" s="5">
        <f t="shared" si="14"/>
        <v>0</v>
      </c>
      <c r="AEL12" s="5">
        <f t="shared" si="14"/>
        <v>0</v>
      </c>
      <c r="AEM12" s="5">
        <f t="shared" si="14"/>
        <v>0</v>
      </c>
      <c r="AEN12" s="5">
        <f t="shared" si="14"/>
        <v>0</v>
      </c>
      <c r="AEO12" s="5">
        <f t="shared" si="14"/>
        <v>0</v>
      </c>
      <c r="AEP12" s="5">
        <f t="shared" si="14"/>
        <v>0</v>
      </c>
      <c r="AEQ12" s="5">
        <f t="shared" si="14"/>
        <v>0</v>
      </c>
      <c r="AER12" s="5">
        <f t="shared" si="14"/>
        <v>0</v>
      </c>
      <c r="AES12" s="5">
        <f t="shared" si="14"/>
        <v>0</v>
      </c>
      <c r="AET12" s="5">
        <f t="shared" si="14"/>
        <v>0</v>
      </c>
      <c r="AEU12" s="5">
        <f t="shared" si="14"/>
        <v>0</v>
      </c>
      <c r="AEV12" s="5">
        <f t="shared" si="14"/>
        <v>0</v>
      </c>
      <c r="AEW12" s="5">
        <f t="shared" si="14"/>
        <v>0</v>
      </c>
      <c r="AEX12" s="5">
        <f t="shared" si="14"/>
        <v>0</v>
      </c>
      <c r="AEY12" s="5">
        <f t="shared" si="14"/>
        <v>0</v>
      </c>
      <c r="AEZ12" s="5">
        <f t="shared" si="14"/>
        <v>0</v>
      </c>
      <c r="AFA12" s="5">
        <f t="shared" si="14"/>
        <v>0</v>
      </c>
      <c r="AFB12" s="5">
        <f t="shared" si="14"/>
        <v>0</v>
      </c>
      <c r="AFC12" s="5">
        <f t="shared" ref="AFC12:AHN12" si="15">+AFC13+AFC14</f>
        <v>0</v>
      </c>
      <c r="AFD12" s="5">
        <f t="shared" si="15"/>
        <v>0</v>
      </c>
      <c r="AFE12" s="5">
        <f t="shared" si="15"/>
        <v>0</v>
      </c>
      <c r="AFF12" s="5">
        <f t="shared" si="15"/>
        <v>0</v>
      </c>
      <c r="AFG12" s="5">
        <f t="shared" si="15"/>
        <v>0</v>
      </c>
      <c r="AFH12" s="5">
        <f t="shared" si="15"/>
        <v>0</v>
      </c>
      <c r="AFI12" s="5">
        <f t="shared" si="15"/>
        <v>0</v>
      </c>
      <c r="AFJ12" s="5">
        <f t="shared" si="15"/>
        <v>0</v>
      </c>
      <c r="AFK12" s="5">
        <f t="shared" si="15"/>
        <v>0</v>
      </c>
      <c r="AFL12" s="5">
        <f t="shared" si="15"/>
        <v>0</v>
      </c>
      <c r="AFM12" s="5">
        <f t="shared" si="15"/>
        <v>0</v>
      </c>
      <c r="AFN12" s="5">
        <f t="shared" si="15"/>
        <v>0</v>
      </c>
      <c r="AFO12" s="5">
        <f t="shared" si="15"/>
        <v>0</v>
      </c>
      <c r="AFP12" s="5">
        <f t="shared" si="15"/>
        <v>0</v>
      </c>
      <c r="AFQ12" s="5">
        <f t="shared" si="15"/>
        <v>0</v>
      </c>
      <c r="AFR12" s="5">
        <f t="shared" si="15"/>
        <v>0</v>
      </c>
      <c r="AFS12" s="5">
        <f t="shared" si="15"/>
        <v>0</v>
      </c>
      <c r="AFT12" s="5">
        <f t="shared" si="15"/>
        <v>0</v>
      </c>
      <c r="AFU12" s="5">
        <f t="shared" si="15"/>
        <v>0</v>
      </c>
      <c r="AFV12" s="5">
        <f t="shared" si="15"/>
        <v>0</v>
      </c>
      <c r="AFW12" s="5">
        <f t="shared" si="15"/>
        <v>0</v>
      </c>
      <c r="AFX12" s="5">
        <f t="shared" si="15"/>
        <v>0</v>
      </c>
      <c r="AFY12" s="5">
        <f t="shared" si="15"/>
        <v>0</v>
      </c>
      <c r="AFZ12" s="5">
        <f t="shared" si="15"/>
        <v>0</v>
      </c>
      <c r="AGA12" s="5">
        <f t="shared" si="15"/>
        <v>0</v>
      </c>
      <c r="AGB12" s="5">
        <f t="shared" si="15"/>
        <v>0</v>
      </c>
      <c r="AGC12" s="5">
        <f t="shared" si="15"/>
        <v>0</v>
      </c>
      <c r="AGD12" s="5">
        <f t="shared" si="15"/>
        <v>0</v>
      </c>
      <c r="AGE12" s="5">
        <f t="shared" si="15"/>
        <v>0</v>
      </c>
      <c r="AGF12" s="5">
        <f t="shared" si="15"/>
        <v>0</v>
      </c>
      <c r="AGG12" s="5">
        <f t="shared" si="15"/>
        <v>0</v>
      </c>
      <c r="AGH12" s="5">
        <f t="shared" si="15"/>
        <v>0</v>
      </c>
      <c r="AGI12" s="5">
        <f t="shared" si="15"/>
        <v>0</v>
      </c>
      <c r="AGJ12" s="5">
        <f t="shared" si="15"/>
        <v>0</v>
      </c>
      <c r="AGK12" s="5">
        <f t="shared" si="15"/>
        <v>0</v>
      </c>
      <c r="AGL12" s="5">
        <f t="shared" si="15"/>
        <v>0</v>
      </c>
      <c r="AGM12" s="5">
        <f t="shared" si="15"/>
        <v>0</v>
      </c>
      <c r="AGN12" s="5">
        <f t="shared" si="15"/>
        <v>0</v>
      </c>
      <c r="AGO12" s="5">
        <f t="shared" si="15"/>
        <v>0</v>
      </c>
      <c r="AGP12" s="5">
        <f t="shared" si="15"/>
        <v>0</v>
      </c>
      <c r="AGQ12" s="5">
        <f t="shared" si="15"/>
        <v>0</v>
      </c>
      <c r="AGR12" s="5">
        <f t="shared" si="15"/>
        <v>0</v>
      </c>
      <c r="AGS12" s="5">
        <f t="shared" si="15"/>
        <v>0</v>
      </c>
      <c r="AGT12" s="5">
        <f t="shared" si="15"/>
        <v>0</v>
      </c>
      <c r="AGU12" s="5">
        <f t="shared" si="15"/>
        <v>0</v>
      </c>
      <c r="AGV12" s="5">
        <f t="shared" si="15"/>
        <v>0</v>
      </c>
      <c r="AGW12" s="5">
        <f t="shared" si="15"/>
        <v>0</v>
      </c>
      <c r="AGX12" s="5">
        <f t="shared" si="15"/>
        <v>0</v>
      </c>
      <c r="AGY12" s="5">
        <f t="shared" si="15"/>
        <v>0</v>
      </c>
      <c r="AGZ12" s="5">
        <f t="shared" si="15"/>
        <v>0</v>
      </c>
      <c r="AHA12" s="5">
        <f t="shared" si="15"/>
        <v>0</v>
      </c>
      <c r="AHB12" s="5">
        <f t="shared" si="15"/>
        <v>0</v>
      </c>
      <c r="AHC12" s="5">
        <f t="shared" si="15"/>
        <v>0</v>
      </c>
      <c r="AHD12" s="5">
        <f t="shared" si="15"/>
        <v>0</v>
      </c>
      <c r="AHE12" s="5">
        <f t="shared" si="15"/>
        <v>0</v>
      </c>
      <c r="AHF12" s="5">
        <f t="shared" si="15"/>
        <v>0</v>
      </c>
      <c r="AHG12" s="5">
        <f t="shared" si="15"/>
        <v>0</v>
      </c>
      <c r="AHH12" s="5">
        <f t="shared" si="15"/>
        <v>0</v>
      </c>
      <c r="AHI12" s="5">
        <f t="shared" si="15"/>
        <v>0</v>
      </c>
      <c r="AHJ12" s="5">
        <f t="shared" si="15"/>
        <v>0</v>
      </c>
      <c r="AHK12" s="5">
        <f t="shared" si="15"/>
        <v>0</v>
      </c>
      <c r="AHL12" s="5">
        <f t="shared" si="15"/>
        <v>0</v>
      </c>
      <c r="AHM12" s="5">
        <f t="shared" si="15"/>
        <v>0</v>
      </c>
      <c r="AHN12" s="5">
        <f t="shared" si="15"/>
        <v>0</v>
      </c>
      <c r="AHO12" s="5">
        <f t="shared" ref="AHO12:AJZ12" si="16">+AHO13+AHO14</f>
        <v>0</v>
      </c>
      <c r="AHP12" s="5">
        <f t="shared" si="16"/>
        <v>0</v>
      </c>
      <c r="AHQ12" s="5">
        <f t="shared" si="16"/>
        <v>0</v>
      </c>
      <c r="AHR12" s="5">
        <f t="shared" si="16"/>
        <v>0</v>
      </c>
      <c r="AHS12" s="5">
        <f t="shared" si="16"/>
        <v>0</v>
      </c>
      <c r="AHT12" s="5">
        <f t="shared" si="16"/>
        <v>0</v>
      </c>
      <c r="AHU12" s="5">
        <f t="shared" si="16"/>
        <v>0</v>
      </c>
      <c r="AHV12" s="5">
        <f t="shared" si="16"/>
        <v>0</v>
      </c>
      <c r="AHW12" s="5">
        <f t="shared" si="16"/>
        <v>0</v>
      </c>
      <c r="AHX12" s="5">
        <f t="shared" si="16"/>
        <v>0</v>
      </c>
      <c r="AHY12" s="5">
        <f t="shared" si="16"/>
        <v>0</v>
      </c>
      <c r="AHZ12" s="5">
        <f t="shared" si="16"/>
        <v>0</v>
      </c>
      <c r="AIA12" s="5">
        <f t="shared" si="16"/>
        <v>0</v>
      </c>
      <c r="AIB12" s="5">
        <f t="shared" si="16"/>
        <v>0</v>
      </c>
      <c r="AIC12" s="5">
        <f t="shared" si="16"/>
        <v>0</v>
      </c>
      <c r="AID12" s="5">
        <f t="shared" si="16"/>
        <v>0</v>
      </c>
      <c r="AIE12" s="5">
        <f t="shared" si="16"/>
        <v>0</v>
      </c>
      <c r="AIF12" s="5">
        <f t="shared" si="16"/>
        <v>0</v>
      </c>
      <c r="AIG12" s="5">
        <f t="shared" si="16"/>
        <v>0</v>
      </c>
      <c r="AIH12" s="5">
        <f t="shared" si="16"/>
        <v>0</v>
      </c>
      <c r="AII12" s="5">
        <f t="shared" si="16"/>
        <v>0</v>
      </c>
      <c r="AIJ12" s="5">
        <f t="shared" si="16"/>
        <v>0</v>
      </c>
      <c r="AIK12" s="5">
        <f t="shared" si="16"/>
        <v>0</v>
      </c>
      <c r="AIL12" s="5">
        <f t="shared" si="16"/>
        <v>0</v>
      </c>
      <c r="AIM12" s="5">
        <f t="shared" si="16"/>
        <v>0</v>
      </c>
      <c r="AIN12" s="5">
        <f t="shared" si="16"/>
        <v>0</v>
      </c>
      <c r="AIO12" s="5">
        <f t="shared" si="16"/>
        <v>0</v>
      </c>
      <c r="AIP12" s="5">
        <f t="shared" si="16"/>
        <v>0</v>
      </c>
      <c r="AIQ12" s="5">
        <f t="shared" si="16"/>
        <v>0</v>
      </c>
      <c r="AIR12" s="5">
        <f t="shared" si="16"/>
        <v>0</v>
      </c>
      <c r="AIS12" s="5">
        <f t="shared" si="16"/>
        <v>0</v>
      </c>
      <c r="AIT12" s="5">
        <f t="shared" si="16"/>
        <v>0</v>
      </c>
      <c r="AIU12" s="5">
        <f t="shared" si="16"/>
        <v>0</v>
      </c>
      <c r="AIV12" s="5">
        <f t="shared" si="16"/>
        <v>0</v>
      </c>
      <c r="AIW12" s="5">
        <f t="shared" si="16"/>
        <v>0</v>
      </c>
      <c r="AIX12" s="5">
        <f t="shared" si="16"/>
        <v>0</v>
      </c>
      <c r="AIY12" s="5">
        <f t="shared" si="16"/>
        <v>0</v>
      </c>
      <c r="AIZ12" s="5">
        <f t="shared" si="16"/>
        <v>0</v>
      </c>
      <c r="AJA12" s="5">
        <f t="shared" si="16"/>
        <v>0</v>
      </c>
      <c r="AJB12" s="5">
        <f t="shared" si="16"/>
        <v>0</v>
      </c>
      <c r="AJC12" s="5">
        <f t="shared" si="16"/>
        <v>0</v>
      </c>
      <c r="AJD12" s="5">
        <f t="shared" si="16"/>
        <v>0</v>
      </c>
      <c r="AJE12" s="5">
        <f t="shared" si="16"/>
        <v>0</v>
      </c>
      <c r="AJF12" s="5">
        <f t="shared" si="16"/>
        <v>0</v>
      </c>
      <c r="AJG12" s="5">
        <f t="shared" si="16"/>
        <v>0</v>
      </c>
      <c r="AJH12" s="5">
        <f t="shared" si="16"/>
        <v>0</v>
      </c>
      <c r="AJI12" s="5">
        <f t="shared" si="16"/>
        <v>0</v>
      </c>
      <c r="AJJ12" s="5">
        <f t="shared" si="16"/>
        <v>0</v>
      </c>
      <c r="AJK12" s="5">
        <f t="shared" si="16"/>
        <v>0</v>
      </c>
      <c r="AJL12" s="5">
        <f t="shared" si="16"/>
        <v>0</v>
      </c>
      <c r="AJM12" s="5">
        <f t="shared" si="16"/>
        <v>0</v>
      </c>
      <c r="AJN12" s="5">
        <f t="shared" si="16"/>
        <v>0</v>
      </c>
      <c r="AJO12" s="5">
        <f t="shared" si="16"/>
        <v>0</v>
      </c>
      <c r="AJP12" s="5">
        <f t="shared" si="16"/>
        <v>0</v>
      </c>
      <c r="AJQ12" s="5">
        <f t="shared" si="16"/>
        <v>0</v>
      </c>
      <c r="AJR12" s="5">
        <f t="shared" si="16"/>
        <v>0</v>
      </c>
      <c r="AJS12" s="5">
        <f t="shared" si="16"/>
        <v>0</v>
      </c>
      <c r="AJT12" s="5">
        <f t="shared" si="16"/>
        <v>0</v>
      </c>
      <c r="AJU12" s="5">
        <f t="shared" si="16"/>
        <v>0</v>
      </c>
      <c r="AJV12" s="5">
        <f t="shared" si="16"/>
        <v>0</v>
      </c>
      <c r="AJW12" s="5">
        <f t="shared" si="16"/>
        <v>0</v>
      </c>
      <c r="AJX12" s="5">
        <f t="shared" si="16"/>
        <v>0</v>
      </c>
      <c r="AJY12" s="5">
        <f t="shared" si="16"/>
        <v>0</v>
      </c>
      <c r="AJZ12" s="5">
        <f t="shared" si="16"/>
        <v>0</v>
      </c>
      <c r="AKA12" s="5">
        <f t="shared" ref="AKA12:AML12" si="17">+AKA13+AKA14</f>
        <v>0</v>
      </c>
      <c r="AKB12" s="5">
        <f t="shared" si="17"/>
        <v>0</v>
      </c>
      <c r="AKC12" s="5">
        <f t="shared" si="17"/>
        <v>0</v>
      </c>
      <c r="AKD12" s="5">
        <f t="shared" si="17"/>
        <v>0</v>
      </c>
      <c r="AKE12" s="5">
        <f t="shared" si="17"/>
        <v>0</v>
      </c>
      <c r="AKF12" s="5">
        <f t="shared" si="17"/>
        <v>0</v>
      </c>
      <c r="AKG12" s="5">
        <f t="shared" si="17"/>
        <v>0</v>
      </c>
      <c r="AKH12" s="5">
        <f t="shared" si="17"/>
        <v>0</v>
      </c>
      <c r="AKI12" s="5">
        <f t="shared" si="17"/>
        <v>0</v>
      </c>
      <c r="AKJ12" s="5">
        <f t="shared" si="17"/>
        <v>0</v>
      </c>
      <c r="AKK12" s="5">
        <f t="shared" si="17"/>
        <v>0</v>
      </c>
      <c r="AKL12" s="5">
        <f t="shared" si="17"/>
        <v>0</v>
      </c>
      <c r="AKM12" s="5">
        <f t="shared" si="17"/>
        <v>0</v>
      </c>
      <c r="AKN12" s="5">
        <f t="shared" si="17"/>
        <v>0</v>
      </c>
      <c r="AKO12" s="5">
        <f t="shared" si="17"/>
        <v>0</v>
      </c>
      <c r="AKP12" s="5">
        <f t="shared" si="17"/>
        <v>0</v>
      </c>
      <c r="AKQ12" s="5">
        <f t="shared" si="17"/>
        <v>0</v>
      </c>
      <c r="AKR12" s="5">
        <f t="shared" si="17"/>
        <v>0</v>
      </c>
      <c r="AKS12" s="5">
        <f t="shared" si="17"/>
        <v>0</v>
      </c>
      <c r="AKT12" s="5">
        <f t="shared" si="17"/>
        <v>0</v>
      </c>
      <c r="AKU12" s="5">
        <f t="shared" si="17"/>
        <v>0</v>
      </c>
      <c r="AKV12" s="5">
        <f t="shared" si="17"/>
        <v>0</v>
      </c>
      <c r="AKW12" s="5">
        <f t="shared" si="17"/>
        <v>0</v>
      </c>
      <c r="AKX12" s="5">
        <f t="shared" si="17"/>
        <v>0</v>
      </c>
      <c r="AKY12" s="5">
        <f t="shared" si="17"/>
        <v>0</v>
      </c>
      <c r="AKZ12" s="5">
        <f t="shared" si="17"/>
        <v>0</v>
      </c>
      <c r="ALA12" s="5">
        <f t="shared" si="17"/>
        <v>0</v>
      </c>
      <c r="ALB12" s="5">
        <f t="shared" si="17"/>
        <v>0</v>
      </c>
      <c r="ALC12" s="5">
        <f t="shared" si="17"/>
        <v>0</v>
      </c>
      <c r="ALD12" s="5">
        <f t="shared" si="17"/>
        <v>0</v>
      </c>
      <c r="ALE12" s="5">
        <f t="shared" si="17"/>
        <v>0</v>
      </c>
      <c r="ALF12" s="5">
        <f t="shared" si="17"/>
        <v>0</v>
      </c>
      <c r="ALG12" s="5">
        <f t="shared" si="17"/>
        <v>0</v>
      </c>
      <c r="ALH12" s="5">
        <f t="shared" si="17"/>
        <v>0</v>
      </c>
      <c r="ALI12" s="5">
        <f t="shared" si="17"/>
        <v>0</v>
      </c>
      <c r="ALJ12" s="5">
        <f t="shared" si="17"/>
        <v>0</v>
      </c>
      <c r="ALK12" s="5">
        <f t="shared" si="17"/>
        <v>0</v>
      </c>
      <c r="ALL12" s="5">
        <f t="shared" si="17"/>
        <v>0</v>
      </c>
      <c r="ALM12" s="5">
        <f t="shared" si="17"/>
        <v>0</v>
      </c>
      <c r="ALN12" s="5">
        <f t="shared" si="17"/>
        <v>0</v>
      </c>
      <c r="ALO12" s="5">
        <f t="shared" si="17"/>
        <v>0</v>
      </c>
      <c r="ALP12" s="5">
        <f t="shared" si="17"/>
        <v>0</v>
      </c>
      <c r="ALQ12" s="5">
        <f t="shared" si="17"/>
        <v>0</v>
      </c>
      <c r="ALR12" s="5">
        <f t="shared" si="17"/>
        <v>0</v>
      </c>
      <c r="ALS12" s="5">
        <f t="shared" si="17"/>
        <v>0</v>
      </c>
      <c r="ALT12" s="5">
        <f t="shared" si="17"/>
        <v>0</v>
      </c>
      <c r="ALU12" s="5">
        <f t="shared" si="17"/>
        <v>0</v>
      </c>
      <c r="ALV12" s="5">
        <f t="shared" si="17"/>
        <v>0</v>
      </c>
      <c r="ALW12" s="5">
        <f t="shared" si="17"/>
        <v>0</v>
      </c>
      <c r="ALX12" s="5">
        <f t="shared" si="17"/>
        <v>0</v>
      </c>
      <c r="ALY12" s="5">
        <f t="shared" si="17"/>
        <v>0</v>
      </c>
      <c r="ALZ12" s="5">
        <f t="shared" si="17"/>
        <v>0</v>
      </c>
      <c r="AMA12" s="5">
        <f t="shared" si="17"/>
        <v>0</v>
      </c>
      <c r="AMB12" s="5">
        <f t="shared" si="17"/>
        <v>0</v>
      </c>
      <c r="AMC12" s="5">
        <f t="shared" si="17"/>
        <v>0</v>
      </c>
      <c r="AMD12" s="5">
        <f t="shared" si="17"/>
        <v>0</v>
      </c>
      <c r="AME12" s="5">
        <f t="shared" si="17"/>
        <v>0</v>
      </c>
      <c r="AMF12" s="5">
        <f t="shared" si="17"/>
        <v>0</v>
      </c>
      <c r="AMG12" s="5">
        <f t="shared" si="17"/>
        <v>0</v>
      </c>
      <c r="AMH12" s="5">
        <f t="shared" si="17"/>
        <v>0</v>
      </c>
      <c r="AMI12" s="5">
        <f t="shared" si="17"/>
        <v>0</v>
      </c>
      <c r="AMJ12" s="5">
        <f t="shared" si="17"/>
        <v>0</v>
      </c>
      <c r="AMK12" s="5">
        <f t="shared" si="17"/>
        <v>0</v>
      </c>
      <c r="AML12" s="5">
        <f t="shared" si="17"/>
        <v>0</v>
      </c>
      <c r="AMM12" s="5">
        <f t="shared" ref="AMM12:AOX12" si="18">+AMM13+AMM14</f>
        <v>0</v>
      </c>
      <c r="AMN12" s="5">
        <f t="shared" si="18"/>
        <v>0</v>
      </c>
      <c r="AMO12" s="5">
        <f t="shared" si="18"/>
        <v>0</v>
      </c>
      <c r="AMP12" s="5">
        <f t="shared" si="18"/>
        <v>0</v>
      </c>
      <c r="AMQ12" s="5">
        <f t="shared" si="18"/>
        <v>0</v>
      </c>
      <c r="AMR12" s="5">
        <f t="shared" si="18"/>
        <v>0</v>
      </c>
      <c r="AMS12" s="5">
        <f t="shared" si="18"/>
        <v>0</v>
      </c>
      <c r="AMT12" s="5">
        <f t="shared" si="18"/>
        <v>0</v>
      </c>
      <c r="AMU12" s="5">
        <f t="shared" si="18"/>
        <v>0</v>
      </c>
      <c r="AMV12" s="5">
        <f t="shared" si="18"/>
        <v>0</v>
      </c>
      <c r="AMW12" s="5">
        <f t="shared" si="18"/>
        <v>0</v>
      </c>
      <c r="AMX12" s="5">
        <f t="shared" si="18"/>
        <v>0</v>
      </c>
      <c r="AMY12" s="5">
        <f t="shared" si="18"/>
        <v>0</v>
      </c>
      <c r="AMZ12" s="5">
        <f t="shared" si="18"/>
        <v>0</v>
      </c>
      <c r="ANA12" s="5">
        <f t="shared" si="18"/>
        <v>0</v>
      </c>
      <c r="ANB12" s="5">
        <f t="shared" si="18"/>
        <v>0</v>
      </c>
      <c r="ANC12" s="5">
        <f t="shared" si="18"/>
        <v>0</v>
      </c>
      <c r="AND12" s="5">
        <f t="shared" si="18"/>
        <v>0</v>
      </c>
      <c r="ANE12" s="5">
        <f t="shared" si="18"/>
        <v>0</v>
      </c>
      <c r="ANF12" s="5">
        <f t="shared" si="18"/>
        <v>0</v>
      </c>
      <c r="ANG12" s="5">
        <f t="shared" si="18"/>
        <v>0</v>
      </c>
      <c r="ANH12" s="5">
        <f t="shared" si="18"/>
        <v>0</v>
      </c>
      <c r="ANI12" s="5">
        <f t="shared" si="18"/>
        <v>0</v>
      </c>
      <c r="ANJ12" s="5">
        <f t="shared" si="18"/>
        <v>0</v>
      </c>
      <c r="ANK12" s="5">
        <f t="shared" si="18"/>
        <v>0</v>
      </c>
      <c r="ANL12" s="5">
        <f t="shared" si="18"/>
        <v>0</v>
      </c>
      <c r="ANM12" s="5">
        <f t="shared" si="18"/>
        <v>0</v>
      </c>
      <c r="ANN12" s="5">
        <f t="shared" si="18"/>
        <v>0</v>
      </c>
      <c r="ANO12" s="5">
        <f t="shared" si="18"/>
        <v>0</v>
      </c>
      <c r="ANP12" s="5">
        <f t="shared" si="18"/>
        <v>0</v>
      </c>
      <c r="ANQ12" s="5">
        <f t="shared" si="18"/>
        <v>0</v>
      </c>
      <c r="ANR12" s="5">
        <f t="shared" si="18"/>
        <v>0</v>
      </c>
      <c r="ANS12" s="5">
        <f t="shared" si="18"/>
        <v>0</v>
      </c>
      <c r="ANT12" s="5">
        <f t="shared" si="18"/>
        <v>0</v>
      </c>
      <c r="ANU12" s="5">
        <f t="shared" si="18"/>
        <v>0</v>
      </c>
      <c r="ANV12" s="5">
        <f t="shared" si="18"/>
        <v>0</v>
      </c>
      <c r="ANW12" s="5">
        <f t="shared" si="18"/>
        <v>0</v>
      </c>
      <c r="ANX12" s="5">
        <f t="shared" si="18"/>
        <v>0</v>
      </c>
      <c r="ANY12" s="5">
        <f t="shared" si="18"/>
        <v>0</v>
      </c>
      <c r="ANZ12" s="5">
        <f t="shared" si="18"/>
        <v>0</v>
      </c>
      <c r="AOA12" s="5">
        <f t="shared" si="18"/>
        <v>0</v>
      </c>
      <c r="AOB12" s="5">
        <f t="shared" si="18"/>
        <v>0</v>
      </c>
      <c r="AOC12" s="5">
        <f t="shared" si="18"/>
        <v>0</v>
      </c>
      <c r="AOD12" s="5">
        <f t="shared" si="18"/>
        <v>0</v>
      </c>
      <c r="AOE12" s="5">
        <f t="shared" si="18"/>
        <v>0</v>
      </c>
      <c r="AOF12" s="5">
        <f t="shared" si="18"/>
        <v>0</v>
      </c>
      <c r="AOG12" s="5">
        <f t="shared" si="18"/>
        <v>0</v>
      </c>
      <c r="AOH12" s="5">
        <f t="shared" si="18"/>
        <v>0</v>
      </c>
      <c r="AOI12" s="5">
        <f t="shared" si="18"/>
        <v>0</v>
      </c>
      <c r="AOJ12" s="5">
        <f t="shared" si="18"/>
        <v>0</v>
      </c>
      <c r="AOK12" s="5">
        <f t="shared" si="18"/>
        <v>0</v>
      </c>
      <c r="AOL12" s="5">
        <f t="shared" si="18"/>
        <v>0</v>
      </c>
      <c r="AOM12" s="5">
        <f t="shared" si="18"/>
        <v>0</v>
      </c>
      <c r="AON12" s="5">
        <f t="shared" si="18"/>
        <v>0</v>
      </c>
      <c r="AOO12" s="5">
        <f t="shared" si="18"/>
        <v>0</v>
      </c>
      <c r="AOP12" s="5">
        <f t="shared" si="18"/>
        <v>0</v>
      </c>
      <c r="AOQ12" s="5">
        <f t="shared" si="18"/>
        <v>0</v>
      </c>
      <c r="AOR12" s="5">
        <f t="shared" si="18"/>
        <v>0</v>
      </c>
      <c r="AOS12" s="5">
        <f t="shared" si="18"/>
        <v>0</v>
      </c>
      <c r="AOT12" s="5">
        <f t="shared" si="18"/>
        <v>0</v>
      </c>
      <c r="AOU12" s="5">
        <f t="shared" si="18"/>
        <v>0</v>
      </c>
      <c r="AOV12" s="5">
        <f t="shared" si="18"/>
        <v>0</v>
      </c>
      <c r="AOW12" s="5">
        <f t="shared" si="18"/>
        <v>0</v>
      </c>
      <c r="AOX12" s="5">
        <f t="shared" si="18"/>
        <v>0</v>
      </c>
      <c r="AOY12" s="5">
        <f t="shared" ref="AOY12:ARJ12" si="19">+AOY13+AOY14</f>
        <v>0</v>
      </c>
      <c r="AOZ12" s="5">
        <f t="shared" si="19"/>
        <v>0</v>
      </c>
      <c r="APA12" s="5">
        <f t="shared" si="19"/>
        <v>0</v>
      </c>
      <c r="APB12" s="5">
        <f t="shared" si="19"/>
        <v>0</v>
      </c>
      <c r="APC12" s="5">
        <f t="shared" si="19"/>
        <v>0</v>
      </c>
      <c r="APD12" s="5">
        <f t="shared" si="19"/>
        <v>0</v>
      </c>
      <c r="APE12" s="5">
        <f t="shared" si="19"/>
        <v>0</v>
      </c>
      <c r="APF12" s="5">
        <f t="shared" si="19"/>
        <v>0</v>
      </c>
      <c r="APG12" s="5">
        <f t="shared" si="19"/>
        <v>0</v>
      </c>
      <c r="APH12" s="5">
        <f t="shared" si="19"/>
        <v>0</v>
      </c>
      <c r="API12" s="5">
        <f t="shared" si="19"/>
        <v>0</v>
      </c>
      <c r="APJ12" s="5">
        <f t="shared" si="19"/>
        <v>0</v>
      </c>
      <c r="APK12" s="5">
        <f t="shared" si="19"/>
        <v>0</v>
      </c>
      <c r="APL12" s="5">
        <f t="shared" si="19"/>
        <v>0</v>
      </c>
      <c r="APM12" s="5">
        <f t="shared" si="19"/>
        <v>0</v>
      </c>
      <c r="APN12" s="5">
        <f t="shared" si="19"/>
        <v>0</v>
      </c>
      <c r="APO12" s="5">
        <f t="shared" si="19"/>
        <v>0</v>
      </c>
      <c r="APP12" s="5">
        <f t="shared" si="19"/>
        <v>0</v>
      </c>
      <c r="APQ12" s="5">
        <f t="shared" si="19"/>
        <v>0</v>
      </c>
      <c r="APR12" s="5">
        <f t="shared" si="19"/>
        <v>0</v>
      </c>
      <c r="APS12" s="5">
        <f t="shared" si="19"/>
        <v>0</v>
      </c>
      <c r="APT12" s="5">
        <f t="shared" si="19"/>
        <v>0</v>
      </c>
      <c r="APU12" s="5">
        <f t="shared" si="19"/>
        <v>0</v>
      </c>
      <c r="APV12" s="5">
        <f t="shared" si="19"/>
        <v>0</v>
      </c>
      <c r="APW12" s="5">
        <f t="shared" si="19"/>
        <v>0</v>
      </c>
      <c r="APX12" s="5">
        <f t="shared" si="19"/>
        <v>0</v>
      </c>
      <c r="APY12" s="5">
        <f t="shared" si="19"/>
        <v>0</v>
      </c>
      <c r="APZ12" s="5">
        <f t="shared" si="19"/>
        <v>0</v>
      </c>
      <c r="AQA12" s="5">
        <f t="shared" si="19"/>
        <v>0</v>
      </c>
      <c r="AQB12" s="5">
        <f t="shared" si="19"/>
        <v>0</v>
      </c>
      <c r="AQC12" s="5">
        <f t="shared" si="19"/>
        <v>0</v>
      </c>
      <c r="AQD12" s="5">
        <f t="shared" si="19"/>
        <v>0</v>
      </c>
      <c r="AQE12" s="5">
        <f t="shared" si="19"/>
        <v>0</v>
      </c>
      <c r="AQF12" s="5">
        <f t="shared" si="19"/>
        <v>0</v>
      </c>
      <c r="AQG12" s="5">
        <f t="shared" si="19"/>
        <v>0</v>
      </c>
      <c r="AQH12" s="5">
        <f t="shared" si="19"/>
        <v>0</v>
      </c>
      <c r="AQI12" s="5">
        <f t="shared" si="19"/>
        <v>0</v>
      </c>
      <c r="AQJ12" s="5">
        <f t="shared" si="19"/>
        <v>0</v>
      </c>
      <c r="AQK12" s="5">
        <f t="shared" si="19"/>
        <v>0</v>
      </c>
      <c r="AQL12" s="5">
        <f t="shared" si="19"/>
        <v>0</v>
      </c>
      <c r="AQM12" s="5">
        <f t="shared" si="19"/>
        <v>0</v>
      </c>
      <c r="AQN12" s="5">
        <f t="shared" si="19"/>
        <v>0</v>
      </c>
      <c r="AQO12" s="5">
        <f t="shared" si="19"/>
        <v>0</v>
      </c>
      <c r="AQP12" s="5">
        <f t="shared" si="19"/>
        <v>0</v>
      </c>
      <c r="AQQ12" s="5">
        <f t="shared" si="19"/>
        <v>0</v>
      </c>
      <c r="AQR12" s="5">
        <f t="shared" si="19"/>
        <v>0</v>
      </c>
      <c r="AQS12" s="5">
        <f t="shared" si="19"/>
        <v>0</v>
      </c>
      <c r="AQT12" s="5">
        <f t="shared" si="19"/>
        <v>0</v>
      </c>
      <c r="AQU12" s="5">
        <f t="shared" si="19"/>
        <v>0</v>
      </c>
      <c r="AQV12" s="5">
        <f t="shared" si="19"/>
        <v>0</v>
      </c>
      <c r="AQW12" s="5">
        <f t="shared" si="19"/>
        <v>0</v>
      </c>
      <c r="AQX12" s="5">
        <f t="shared" si="19"/>
        <v>0</v>
      </c>
      <c r="AQY12" s="5">
        <f t="shared" si="19"/>
        <v>0</v>
      </c>
      <c r="AQZ12" s="5">
        <f t="shared" si="19"/>
        <v>0</v>
      </c>
      <c r="ARA12" s="5">
        <f t="shared" si="19"/>
        <v>0</v>
      </c>
      <c r="ARB12" s="5">
        <f t="shared" si="19"/>
        <v>0</v>
      </c>
      <c r="ARC12" s="5">
        <f t="shared" si="19"/>
        <v>0</v>
      </c>
      <c r="ARD12" s="5">
        <f t="shared" si="19"/>
        <v>0</v>
      </c>
      <c r="ARE12" s="5">
        <f t="shared" si="19"/>
        <v>0</v>
      </c>
      <c r="ARF12" s="5">
        <f t="shared" si="19"/>
        <v>0</v>
      </c>
      <c r="ARG12" s="5">
        <f t="shared" si="19"/>
        <v>0</v>
      </c>
      <c r="ARH12" s="5">
        <f t="shared" si="19"/>
        <v>0</v>
      </c>
      <c r="ARI12" s="5">
        <f t="shared" si="19"/>
        <v>0</v>
      </c>
      <c r="ARJ12" s="5">
        <f t="shared" si="19"/>
        <v>0</v>
      </c>
      <c r="ARK12" s="5">
        <f t="shared" ref="ARK12:ATV12" si="20">+ARK13+ARK14</f>
        <v>0</v>
      </c>
      <c r="ARL12" s="5">
        <f t="shared" si="20"/>
        <v>0</v>
      </c>
      <c r="ARM12" s="5">
        <f t="shared" si="20"/>
        <v>0</v>
      </c>
      <c r="ARN12" s="5">
        <f t="shared" si="20"/>
        <v>0</v>
      </c>
      <c r="ARO12" s="5">
        <f t="shared" si="20"/>
        <v>0</v>
      </c>
      <c r="ARP12" s="5">
        <f t="shared" si="20"/>
        <v>0</v>
      </c>
      <c r="ARQ12" s="5">
        <f t="shared" si="20"/>
        <v>0</v>
      </c>
      <c r="ARR12" s="5">
        <f t="shared" si="20"/>
        <v>0</v>
      </c>
      <c r="ARS12" s="5">
        <f t="shared" si="20"/>
        <v>0</v>
      </c>
      <c r="ART12" s="5">
        <f t="shared" si="20"/>
        <v>0</v>
      </c>
      <c r="ARU12" s="5">
        <f t="shared" si="20"/>
        <v>0</v>
      </c>
      <c r="ARV12" s="5">
        <f t="shared" si="20"/>
        <v>0</v>
      </c>
      <c r="ARW12" s="5">
        <f t="shared" si="20"/>
        <v>0</v>
      </c>
      <c r="ARX12" s="5">
        <f t="shared" si="20"/>
        <v>0</v>
      </c>
      <c r="ARY12" s="5">
        <f t="shared" si="20"/>
        <v>0</v>
      </c>
      <c r="ARZ12" s="5">
        <f t="shared" si="20"/>
        <v>0</v>
      </c>
      <c r="ASA12" s="5">
        <f t="shared" si="20"/>
        <v>0</v>
      </c>
      <c r="ASB12" s="5">
        <f t="shared" si="20"/>
        <v>0</v>
      </c>
      <c r="ASC12" s="5">
        <f t="shared" si="20"/>
        <v>0</v>
      </c>
      <c r="ASD12" s="5">
        <f t="shared" si="20"/>
        <v>0</v>
      </c>
      <c r="ASE12" s="5">
        <f t="shared" si="20"/>
        <v>0</v>
      </c>
      <c r="ASF12" s="5">
        <f t="shared" si="20"/>
        <v>0</v>
      </c>
      <c r="ASG12" s="5">
        <f t="shared" si="20"/>
        <v>0</v>
      </c>
      <c r="ASH12" s="5">
        <f t="shared" si="20"/>
        <v>0</v>
      </c>
      <c r="ASI12" s="5">
        <f t="shared" si="20"/>
        <v>0</v>
      </c>
      <c r="ASJ12" s="5">
        <f t="shared" si="20"/>
        <v>0</v>
      </c>
      <c r="ASK12" s="5">
        <f t="shared" si="20"/>
        <v>0</v>
      </c>
      <c r="ASL12" s="5">
        <f t="shared" si="20"/>
        <v>0</v>
      </c>
      <c r="ASM12" s="5">
        <f t="shared" si="20"/>
        <v>0</v>
      </c>
      <c r="ASN12" s="5">
        <f t="shared" si="20"/>
        <v>0</v>
      </c>
      <c r="ASO12" s="5">
        <f t="shared" si="20"/>
        <v>0</v>
      </c>
      <c r="ASP12" s="5">
        <f t="shared" si="20"/>
        <v>0</v>
      </c>
      <c r="ASQ12" s="5">
        <f t="shared" si="20"/>
        <v>0</v>
      </c>
      <c r="ASR12" s="5">
        <f t="shared" si="20"/>
        <v>0</v>
      </c>
      <c r="ASS12" s="5">
        <f t="shared" si="20"/>
        <v>0</v>
      </c>
      <c r="AST12" s="5">
        <f t="shared" si="20"/>
        <v>0</v>
      </c>
      <c r="ASU12" s="5">
        <f t="shared" si="20"/>
        <v>0</v>
      </c>
      <c r="ASV12" s="5">
        <f t="shared" si="20"/>
        <v>0</v>
      </c>
      <c r="ASW12" s="5">
        <f t="shared" si="20"/>
        <v>0</v>
      </c>
      <c r="ASX12" s="5">
        <f t="shared" si="20"/>
        <v>0</v>
      </c>
      <c r="ASY12" s="5">
        <f t="shared" si="20"/>
        <v>0</v>
      </c>
      <c r="ASZ12" s="5">
        <f t="shared" si="20"/>
        <v>0</v>
      </c>
      <c r="ATA12" s="5">
        <f t="shared" si="20"/>
        <v>0</v>
      </c>
      <c r="ATB12" s="5">
        <f t="shared" si="20"/>
        <v>0</v>
      </c>
      <c r="ATC12" s="5">
        <f t="shared" si="20"/>
        <v>0</v>
      </c>
      <c r="ATD12" s="5">
        <f t="shared" si="20"/>
        <v>0</v>
      </c>
      <c r="ATE12" s="5">
        <f t="shared" si="20"/>
        <v>0</v>
      </c>
      <c r="ATF12" s="5">
        <f t="shared" si="20"/>
        <v>0</v>
      </c>
      <c r="ATG12" s="5">
        <f t="shared" si="20"/>
        <v>0</v>
      </c>
      <c r="ATH12" s="5">
        <f t="shared" si="20"/>
        <v>0</v>
      </c>
      <c r="ATI12" s="5">
        <f t="shared" si="20"/>
        <v>0</v>
      </c>
      <c r="ATJ12" s="5">
        <f t="shared" si="20"/>
        <v>0</v>
      </c>
      <c r="ATK12" s="5">
        <f t="shared" si="20"/>
        <v>0</v>
      </c>
      <c r="ATL12" s="5">
        <f t="shared" si="20"/>
        <v>0</v>
      </c>
      <c r="ATM12" s="5">
        <f t="shared" si="20"/>
        <v>0</v>
      </c>
      <c r="ATN12" s="5">
        <f t="shared" si="20"/>
        <v>0</v>
      </c>
      <c r="ATO12" s="5">
        <f t="shared" si="20"/>
        <v>0</v>
      </c>
      <c r="ATP12" s="5">
        <f t="shared" si="20"/>
        <v>0</v>
      </c>
      <c r="ATQ12" s="5">
        <f t="shared" si="20"/>
        <v>0</v>
      </c>
      <c r="ATR12" s="5">
        <f t="shared" si="20"/>
        <v>0</v>
      </c>
      <c r="ATS12" s="5">
        <f t="shared" si="20"/>
        <v>0</v>
      </c>
      <c r="ATT12" s="5">
        <f t="shared" si="20"/>
        <v>0</v>
      </c>
      <c r="ATU12" s="5">
        <f t="shared" si="20"/>
        <v>0</v>
      </c>
      <c r="ATV12" s="5">
        <f t="shared" si="20"/>
        <v>0</v>
      </c>
      <c r="ATW12" s="5">
        <f t="shared" ref="ATW12:AWH12" si="21">+ATW13+ATW14</f>
        <v>0</v>
      </c>
      <c r="ATX12" s="5">
        <f t="shared" si="21"/>
        <v>0</v>
      </c>
      <c r="ATY12" s="5">
        <f t="shared" si="21"/>
        <v>0</v>
      </c>
      <c r="ATZ12" s="5">
        <f t="shared" si="21"/>
        <v>0</v>
      </c>
      <c r="AUA12" s="5">
        <f t="shared" si="21"/>
        <v>0</v>
      </c>
      <c r="AUB12" s="5">
        <f t="shared" si="21"/>
        <v>0</v>
      </c>
      <c r="AUC12" s="5">
        <f t="shared" si="21"/>
        <v>0</v>
      </c>
      <c r="AUD12" s="5">
        <f t="shared" si="21"/>
        <v>0</v>
      </c>
      <c r="AUE12" s="5">
        <f t="shared" si="21"/>
        <v>0</v>
      </c>
      <c r="AUF12" s="5">
        <f t="shared" si="21"/>
        <v>0</v>
      </c>
      <c r="AUG12" s="5">
        <f t="shared" si="21"/>
        <v>0</v>
      </c>
      <c r="AUH12" s="5">
        <f t="shared" si="21"/>
        <v>0</v>
      </c>
      <c r="AUI12" s="5">
        <f t="shared" si="21"/>
        <v>0</v>
      </c>
      <c r="AUJ12" s="5">
        <f t="shared" si="21"/>
        <v>0</v>
      </c>
      <c r="AUK12" s="5">
        <f t="shared" si="21"/>
        <v>0</v>
      </c>
      <c r="AUL12" s="5">
        <f t="shared" si="21"/>
        <v>0</v>
      </c>
      <c r="AUM12" s="5">
        <f t="shared" si="21"/>
        <v>0</v>
      </c>
      <c r="AUN12" s="5">
        <f t="shared" si="21"/>
        <v>0</v>
      </c>
      <c r="AUO12" s="5">
        <f t="shared" si="21"/>
        <v>0</v>
      </c>
      <c r="AUP12" s="5">
        <f t="shared" si="21"/>
        <v>0</v>
      </c>
      <c r="AUQ12" s="5">
        <f t="shared" si="21"/>
        <v>0</v>
      </c>
      <c r="AUR12" s="5">
        <f t="shared" si="21"/>
        <v>0</v>
      </c>
      <c r="AUS12" s="5">
        <f t="shared" si="21"/>
        <v>0</v>
      </c>
      <c r="AUT12" s="5">
        <f t="shared" si="21"/>
        <v>0</v>
      </c>
      <c r="AUU12" s="5">
        <f t="shared" si="21"/>
        <v>0</v>
      </c>
      <c r="AUV12" s="5">
        <f t="shared" si="21"/>
        <v>0</v>
      </c>
      <c r="AUW12" s="5">
        <f t="shared" si="21"/>
        <v>0</v>
      </c>
      <c r="AUX12" s="5">
        <f t="shared" si="21"/>
        <v>0</v>
      </c>
      <c r="AUY12" s="5">
        <f t="shared" si="21"/>
        <v>0</v>
      </c>
      <c r="AUZ12" s="5">
        <f t="shared" si="21"/>
        <v>0</v>
      </c>
      <c r="AVA12" s="5">
        <f t="shared" si="21"/>
        <v>0</v>
      </c>
      <c r="AVB12" s="5">
        <f t="shared" si="21"/>
        <v>0</v>
      </c>
      <c r="AVC12" s="5">
        <f t="shared" si="21"/>
        <v>0</v>
      </c>
      <c r="AVD12" s="5">
        <f t="shared" si="21"/>
        <v>0</v>
      </c>
      <c r="AVE12" s="5">
        <f t="shared" si="21"/>
        <v>0</v>
      </c>
      <c r="AVF12" s="5">
        <f t="shared" si="21"/>
        <v>0</v>
      </c>
      <c r="AVG12" s="5">
        <f t="shared" si="21"/>
        <v>0</v>
      </c>
      <c r="AVH12" s="5">
        <f t="shared" si="21"/>
        <v>0</v>
      </c>
      <c r="AVI12" s="5">
        <f t="shared" si="21"/>
        <v>0</v>
      </c>
      <c r="AVJ12" s="5">
        <f t="shared" si="21"/>
        <v>0</v>
      </c>
      <c r="AVK12" s="5">
        <f t="shared" si="21"/>
        <v>0</v>
      </c>
      <c r="AVL12" s="5">
        <f t="shared" si="21"/>
        <v>0</v>
      </c>
      <c r="AVM12" s="5">
        <f t="shared" si="21"/>
        <v>0</v>
      </c>
      <c r="AVN12" s="5">
        <f t="shared" si="21"/>
        <v>0</v>
      </c>
      <c r="AVO12" s="5">
        <f t="shared" si="21"/>
        <v>0</v>
      </c>
      <c r="AVP12" s="5">
        <f t="shared" si="21"/>
        <v>0</v>
      </c>
      <c r="AVQ12" s="5">
        <f t="shared" si="21"/>
        <v>0</v>
      </c>
      <c r="AVR12" s="5">
        <f t="shared" si="21"/>
        <v>0</v>
      </c>
      <c r="AVS12" s="5">
        <f t="shared" si="21"/>
        <v>0</v>
      </c>
      <c r="AVT12" s="5">
        <f t="shared" si="21"/>
        <v>0</v>
      </c>
      <c r="AVU12" s="5">
        <f t="shared" si="21"/>
        <v>0</v>
      </c>
      <c r="AVV12" s="5">
        <f t="shared" si="21"/>
        <v>0</v>
      </c>
      <c r="AVW12" s="5">
        <f t="shared" si="21"/>
        <v>0</v>
      </c>
      <c r="AVX12" s="5">
        <f t="shared" si="21"/>
        <v>0</v>
      </c>
      <c r="AVY12" s="5">
        <f t="shared" si="21"/>
        <v>0</v>
      </c>
      <c r="AVZ12" s="5">
        <f t="shared" si="21"/>
        <v>0</v>
      </c>
      <c r="AWA12" s="5">
        <f t="shared" si="21"/>
        <v>0</v>
      </c>
      <c r="AWB12" s="5">
        <f t="shared" si="21"/>
        <v>0</v>
      </c>
      <c r="AWC12" s="5">
        <f t="shared" si="21"/>
        <v>0</v>
      </c>
      <c r="AWD12" s="5">
        <f t="shared" si="21"/>
        <v>0</v>
      </c>
      <c r="AWE12" s="5">
        <f t="shared" si="21"/>
        <v>0</v>
      </c>
      <c r="AWF12" s="5">
        <f t="shared" si="21"/>
        <v>0</v>
      </c>
      <c r="AWG12" s="5">
        <f t="shared" si="21"/>
        <v>0</v>
      </c>
      <c r="AWH12" s="5">
        <f t="shared" si="21"/>
        <v>0</v>
      </c>
      <c r="AWI12" s="5">
        <f t="shared" ref="AWI12:AYT12" si="22">+AWI13+AWI14</f>
        <v>0</v>
      </c>
      <c r="AWJ12" s="5">
        <f t="shared" si="22"/>
        <v>0</v>
      </c>
      <c r="AWK12" s="5">
        <f t="shared" si="22"/>
        <v>0</v>
      </c>
      <c r="AWL12" s="5">
        <f t="shared" si="22"/>
        <v>0</v>
      </c>
      <c r="AWM12" s="5">
        <f t="shared" si="22"/>
        <v>0</v>
      </c>
      <c r="AWN12" s="5">
        <f t="shared" si="22"/>
        <v>0</v>
      </c>
      <c r="AWO12" s="5">
        <f t="shared" si="22"/>
        <v>0</v>
      </c>
      <c r="AWP12" s="5">
        <f t="shared" si="22"/>
        <v>0</v>
      </c>
      <c r="AWQ12" s="5">
        <f t="shared" si="22"/>
        <v>0</v>
      </c>
      <c r="AWR12" s="5">
        <f t="shared" si="22"/>
        <v>0</v>
      </c>
      <c r="AWS12" s="5">
        <f t="shared" si="22"/>
        <v>0</v>
      </c>
      <c r="AWT12" s="5">
        <f t="shared" si="22"/>
        <v>0</v>
      </c>
      <c r="AWU12" s="5">
        <f t="shared" si="22"/>
        <v>0</v>
      </c>
      <c r="AWV12" s="5">
        <f t="shared" si="22"/>
        <v>0</v>
      </c>
      <c r="AWW12" s="5">
        <f t="shared" si="22"/>
        <v>0</v>
      </c>
      <c r="AWX12" s="5">
        <f t="shared" si="22"/>
        <v>0</v>
      </c>
      <c r="AWY12" s="5">
        <f t="shared" si="22"/>
        <v>0</v>
      </c>
      <c r="AWZ12" s="5">
        <f t="shared" si="22"/>
        <v>0</v>
      </c>
      <c r="AXA12" s="5">
        <f t="shared" si="22"/>
        <v>0</v>
      </c>
      <c r="AXB12" s="5">
        <f t="shared" si="22"/>
        <v>0</v>
      </c>
      <c r="AXC12" s="5">
        <f t="shared" si="22"/>
        <v>0</v>
      </c>
      <c r="AXD12" s="5">
        <f t="shared" si="22"/>
        <v>0</v>
      </c>
      <c r="AXE12" s="5">
        <f t="shared" si="22"/>
        <v>0</v>
      </c>
      <c r="AXF12" s="5">
        <f t="shared" si="22"/>
        <v>0</v>
      </c>
      <c r="AXG12" s="5">
        <f t="shared" si="22"/>
        <v>0</v>
      </c>
      <c r="AXH12" s="5">
        <f t="shared" si="22"/>
        <v>0</v>
      </c>
      <c r="AXI12" s="5">
        <f t="shared" si="22"/>
        <v>0</v>
      </c>
      <c r="AXJ12" s="5">
        <f t="shared" si="22"/>
        <v>0</v>
      </c>
      <c r="AXK12" s="5">
        <f t="shared" si="22"/>
        <v>0</v>
      </c>
      <c r="AXL12" s="5">
        <f t="shared" si="22"/>
        <v>0</v>
      </c>
      <c r="AXM12" s="5">
        <f t="shared" si="22"/>
        <v>0</v>
      </c>
      <c r="AXN12" s="5">
        <f t="shared" si="22"/>
        <v>0</v>
      </c>
      <c r="AXO12" s="5">
        <f t="shared" si="22"/>
        <v>0</v>
      </c>
      <c r="AXP12" s="5">
        <f t="shared" si="22"/>
        <v>0</v>
      </c>
      <c r="AXQ12" s="5">
        <f t="shared" si="22"/>
        <v>0</v>
      </c>
      <c r="AXR12" s="5">
        <f t="shared" si="22"/>
        <v>0</v>
      </c>
      <c r="AXS12" s="5">
        <f t="shared" si="22"/>
        <v>0</v>
      </c>
      <c r="AXT12" s="5">
        <f t="shared" si="22"/>
        <v>0</v>
      </c>
      <c r="AXU12" s="5">
        <f t="shared" si="22"/>
        <v>0</v>
      </c>
      <c r="AXV12" s="5">
        <f t="shared" si="22"/>
        <v>0</v>
      </c>
      <c r="AXW12" s="5">
        <f t="shared" si="22"/>
        <v>0</v>
      </c>
      <c r="AXX12" s="5">
        <f t="shared" si="22"/>
        <v>0</v>
      </c>
      <c r="AXY12" s="5">
        <f t="shared" si="22"/>
        <v>0</v>
      </c>
      <c r="AXZ12" s="5">
        <f t="shared" si="22"/>
        <v>0</v>
      </c>
      <c r="AYA12" s="5">
        <f t="shared" si="22"/>
        <v>0</v>
      </c>
      <c r="AYB12" s="5">
        <f t="shared" si="22"/>
        <v>0</v>
      </c>
      <c r="AYC12" s="5">
        <f t="shared" si="22"/>
        <v>0</v>
      </c>
      <c r="AYD12" s="5">
        <f t="shared" si="22"/>
        <v>0</v>
      </c>
      <c r="AYE12" s="5">
        <f t="shared" si="22"/>
        <v>0</v>
      </c>
      <c r="AYF12" s="5">
        <f t="shared" si="22"/>
        <v>0</v>
      </c>
      <c r="AYG12" s="5">
        <f t="shared" si="22"/>
        <v>0</v>
      </c>
      <c r="AYH12" s="5">
        <f t="shared" si="22"/>
        <v>0</v>
      </c>
      <c r="AYI12" s="5">
        <f t="shared" si="22"/>
        <v>0</v>
      </c>
      <c r="AYJ12" s="5">
        <f t="shared" si="22"/>
        <v>0</v>
      </c>
      <c r="AYK12" s="5">
        <f t="shared" si="22"/>
        <v>0</v>
      </c>
      <c r="AYL12" s="5">
        <f t="shared" si="22"/>
        <v>0</v>
      </c>
      <c r="AYM12" s="5">
        <f t="shared" si="22"/>
        <v>0</v>
      </c>
      <c r="AYN12" s="5">
        <f t="shared" si="22"/>
        <v>0</v>
      </c>
      <c r="AYO12" s="5">
        <f t="shared" si="22"/>
        <v>0</v>
      </c>
      <c r="AYP12" s="5">
        <f t="shared" si="22"/>
        <v>0</v>
      </c>
      <c r="AYQ12" s="5">
        <f t="shared" si="22"/>
        <v>0</v>
      </c>
      <c r="AYR12" s="5">
        <f t="shared" si="22"/>
        <v>0</v>
      </c>
      <c r="AYS12" s="5">
        <f t="shared" si="22"/>
        <v>0</v>
      </c>
      <c r="AYT12" s="5">
        <f t="shared" si="22"/>
        <v>0</v>
      </c>
      <c r="AYU12" s="5">
        <f t="shared" ref="AYU12:BBF12" si="23">+AYU13+AYU14</f>
        <v>0</v>
      </c>
      <c r="AYV12" s="5">
        <f t="shared" si="23"/>
        <v>0</v>
      </c>
      <c r="AYW12" s="5">
        <f t="shared" si="23"/>
        <v>0</v>
      </c>
      <c r="AYX12" s="5">
        <f t="shared" si="23"/>
        <v>0</v>
      </c>
      <c r="AYY12" s="5">
        <f t="shared" si="23"/>
        <v>0</v>
      </c>
      <c r="AYZ12" s="5">
        <f t="shared" si="23"/>
        <v>0</v>
      </c>
      <c r="AZA12" s="5">
        <f t="shared" si="23"/>
        <v>0</v>
      </c>
      <c r="AZB12" s="5">
        <f t="shared" si="23"/>
        <v>0</v>
      </c>
      <c r="AZC12" s="5">
        <f t="shared" si="23"/>
        <v>0</v>
      </c>
      <c r="AZD12" s="5">
        <f t="shared" si="23"/>
        <v>0</v>
      </c>
      <c r="AZE12" s="5">
        <f t="shared" si="23"/>
        <v>0</v>
      </c>
      <c r="AZF12" s="5">
        <f t="shared" si="23"/>
        <v>0</v>
      </c>
      <c r="AZG12" s="5">
        <f t="shared" si="23"/>
        <v>0</v>
      </c>
      <c r="AZH12" s="5">
        <f t="shared" si="23"/>
        <v>0</v>
      </c>
      <c r="AZI12" s="5">
        <f t="shared" si="23"/>
        <v>0</v>
      </c>
      <c r="AZJ12" s="5">
        <f t="shared" si="23"/>
        <v>0</v>
      </c>
      <c r="AZK12" s="5">
        <f t="shared" si="23"/>
        <v>0</v>
      </c>
      <c r="AZL12" s="5">
        <f t="shared" si="23"/>
        <v>0</v>
      </c>
      <c r="AZM12" s="5">
        <f t="shared" si="23"/>
        <v>0</v>
      </c>
      <c r="AZN12" s="5">
        <f t="shared" si="23"/>
        <v>0</v>
      </c>
      <c r="AZO12" s="5">
        <f t="shared" si="23"/>
        <v>0</v>
      </c>
      <c r="AZP12" s="5">
        <f t="shared" si="23"/>
        <v>0</v>
      </c>
      <c r="AZQ12" s="5">
        <f t="shared" si="23"/>
        <v>0</v>
      </c>
      <c r="AZR12" s="5">
        <f t="shared" si="23"/>
        <v>0</v>
      </c>
      <c r="AZS12" s="5">
        <f t="shared" si="23"/>
        <v>0</v>
      </c>
      <c r="AZT12" s="5">
        <f t="shared" si="23"/>
        <v>0</v>
      </c>
      <c r="AZU12" s="5">
        <f t="shared" si="23"/>
        <v>0</v>
      </c>
      <c r="AZV12" s="5">
        <f t="shared" si="23"/>
        <v>0</v>
      </c>
      <c r="AZW12" s="5">
        <f t="shared" si="23"/>
        <v>0</v>
      </c>
      <c r="AZX12" s="5">
        <f t="shared" si="23"/>
        <v>0</v>
      </c>
      <c r="AZY12" s="5">
        <f t="shared" si="23"/>
        <v>0</v>
      </c>
      <c r="AZZ12" s="5">
        <f t="shared" si="23"/>
        <v>0</v>
      </c>
      <c r="BAA12" s="5">
        <f t="shared" si="23"/>
        <v>0</v>
      </c>
      <c r="BAB12" s="5">
        <f t="shared" si="23"/>
        <v>0</v>
      </c>
      <c r="BAC12" s="5">
        <f t="shared" si="23"/>
        <v>0</v>
      </c>
      <c r="BAD12" s="5">
        <f t="shared" si="23"/>
        <v>0</v>
      </c>
      <c r="BAE12" s="5">
        <f t="shared" si="23"/>
        <v>0</v>
      </c>
      <c r="BAF12" s="5">
        <f t="shared" si="23"/>
        <v>0</v>
      </c>
      <c r="BAG12" s="5">
        <f t="shared" si="23"/>
        <v>0</v>
      </c>
      <c r="BAH12" s="5">
        <f t="shared" si="23"/>
        <v>0</v>
      </c>
      <c r="BAI12" s="5">
        <f t="shared" si="23"/>
        <v>0</v>
      </c>
      <c r="BAJ12" s="5">
        <f t="shared" si="23"/>
        <v>0</v>
      </c>
      <c r="BAK12" s="5">
        <f t="shared" si="23"/>
        <v>0</v>
      </c>
      <c r="BAL12" s="5">
        <f t="shared" si="23"/>
        <v>0</v>
      </c>
      <c r="BAM12" s="5">
        <f t="shared" si="23"/>
        <v>0</v>
      </c>
      <c r="BAN12" s="5">
        <f t="shared" si="23"/>
        <v>0</v>
      </c>
      <c r="BAO12" s="5">
        <f t="shared" si="23"/>
        <v>0</v>
      </c>
      <c r="BAP12" s="5">
        <f t="shared" si="23"/>
        <v>0</v>
      </c>
      <c r="BAQ12" s="5">
        <f t="shared" si="23"/>
        <v>0</v>
      </c>
      <c r="BAR12" s="5">
        <f t="shared" si="23"/>
        <v>0</v>
      </c>
      <c r="BAS12" s="5">
        <f t="shared" si="23"/>
        <v>0</v>
      </c>
      <c r="BAT12" s="5">
        <f t="shared" si="23"/>
        <v>0</v>
      </c>
      <c r="BAU12" s="5">
        <f t="shared" si="23"/>
        <v>0</v>
      </c>
      <c r="BAV12" s="5">
        <f t="shared" si="23"/>
        <v>0</v>
      </c>
      <c r="BAW12" s="5">
        <f t="shared" si="23"/>
        <v>0</v>
      </c>
      <c r="BAX12" s="5">
        <f t="shared" si="23"/>
        <v>0</v>
      </c>
      <c r="BAY12" s="5">
        <f t="shared" si="23"/>
        <v>0</v>
      </c>
      <c r="BAZ12" s="5">
        <f t="shared" si="23"/>
        <v>0</v>
      </c>
      <c r="BBA12" s="5">
        <f t="shared" si="23"/>
        <v>0</v>
      </c>
      <c r="BBB12" s="5">
        <f t="shared" si="23"/>
        <v>0</v>
      </c>
      <c r="BBC12" s="5">
        <f t="shared" si="23"/>
        <v>0</v>
      </c>
      <c r="BBD12" s="5">
        <f t="shared" si="23"/>
        <v>0</v>
      </c>
      <c r="BBE12" s="5">
        <f t="shared" si="23"/>
        <v>0</v>
      </c>
      <c r="BBF12" s="5">
        <f t="shared" si="23"/>
        <v>0</v>
      </c>
      <c r="BBG12" s="5">
        <f t="shared" ref="BBG12:BDR12" si="24">+BBG13+BBG14</f>
        <v>0</v>
      </c>
      <c r="BBH12" s="5">
        <f t="shared" si="24"/>
        <v>0</v>
      </c>
      <c r="BBI12" s="5">
        <f t="shared" si="24"/>
        <v>0</v>
      </c>
      <c r="BBJ12" s="5">
        <f t="shared" si="24"/>
        <v>0</v>
      </c>
      <c r="BBK12" s="5">
        <f t="shared" si="24"/>
        <v>0</v>
      </c>
      <c r="BBL12" s="5">
        <f t="shared" si="24"/>
        <v>0</v>
      </c>
      <c r="BBM12" s="5">
        <f t="shared" si="24"/>
        <v>0</v>
      </c>
      <c r="BBN12" s="5">
        <f t="shared" si="24"/>
        <v>0</v>
      </c>
      <c r="BBO12" s="5">
        <f t="shared" si="24"/>
        <v>0</v>
      </c>
      <c r="BBP12" s="5">
        <f t="shared" si="24"/>
        <v>0</v>
      </c>
      <c r="BBQ12" s="5">
        <f t="shared" si="24"/>
        <v>0</v>
      </c>
      <c r="BBR12" s="5">
        <f t="shared" si="24"/>
        <v>0</v>
      </c>
      <c r="BBS12" s="5">
        <f t="shared" si="24"/>
        <v>0</v>
      </c>
      <c r="BBT12" s="5">
        <f t="shared" si="24"/>
        <v>0</v>
      </c>
      <c r="BBU12" s="5">
        <f t="shared" si="24"/>
        <v>0</v>
      </c>
      <c r="BBV12" s="5">
        <f t="shared" si="24"/>
        <v>0</v>
      </c>
      <c r="BBW12" s="5">
        <f t="shared" si="24"/>
        <v>0</v>
      </c>
      <c r="BBX12" s="5">
        <f t="shared" si="24"/>
        <v>0</v>
      </c>
      <c r="BBY12" s="5">
        <f t="shared" si="24"/>
        <v>0</v>
      </c>
      <c r="BBZ12" s="5">
        <f t="shared" si="24"/>
        <v>0</v>
      </c>
      <c r="BCA12" s="5">
        <f t="shared" si="24"/>
        <v>0</v>
      </c>
      <c r="BCB12" s="5">
        <f t="shared" si="24"/>
        <v>0</v>
      </c>
      <c r="BCC12" s="5">
        <f t="shared" si="24"/>
        <v>0</v>
      </c>
      <c r="BCD12" s="5">
        <f t="shared" si="24"/>
        <v>0</v>
      </c>
      <c r="BCE12" s="5">
        <f t="shared" si="24"/>
        <v>0</v>
      </c>
      <c r="BCF12" s="5">
        <f t="shared" si="24"/>
        <v>0</v>
      </c>
      <c r="BCG12" s="5">
        <f t="shared" si="24"/>
        <v>0</v>
      </c>
      <c r="BCH12" s="5">
        <f t="shared" si="24"/>
        <v>0</v>
      </c>
      <c r="BCI12" s="5">
        <f t="shared" si="24"/>
        <v>0</v>
      </c>
      <c r="BCJ12" s="5">
        <f t="shared" si="24"/>
        <v>0</v>
      </c>
      <c r="BCK12" s="5">
        <f t="shared" si="24"/>
        <v>0</v>
      </c>
      <c r="BCL12" s="5">
        <f t="shared" si="24"/>
        <v>0</v>
      </c>
      <c r="BCM12" s="5">
        <f t="shared" si="24"/>
        <v>0</v>
      </c>
      <c r="BCN12" s="5">
        <f t="shared" si="24"/>
        <v>0</v>
      </c>
      <c r="BCO12" s="5">
        <f t="shared" si="24"/>
        <v>0</v>
      </c>
      <c r="BCP12" s="5">
        <f t="shared" si="24"/>
        <v>0</v>
      </c>
      <c r="BCQ12" s="5">
        <f t="shared" si="24"/>
        <v>0</v>
      </c>
      <c r="BCR12" s="5">
        <f t="shared" si="24"/>
        <v>0</v>
      </c>
      <c r="BCS12" s="5">
        <f t="shared" si="24"/>
        <v>0</v>
      </c>
      <c r="BCT12" s="5">
        <f t="shared" si="24"/>
        <v>0</v>
      </c>
      <c r="BCU12" s="5">
        <f t="shared" si="24"/>
        <v>0</v>
      </c>
      <c r="BCV12" s="5">
        <f t="shared" si="24"/>
        <v>0</v>
      </c>
      <c r="BCW12" s="5">
        <f t="shared" si="24"/>
        <v>0</v>
      </c>
      <c r="BCX12" s="5">
        <f t="shared" si="24"/>
        <v>0</v>
      </c>
      <c r="BCY12" s="5">
        <f t="shared" si="24"/>
        <v>0</v>
      </c>
      <c r="BCZ12" s="5">
        <f t="shared" si="24"/>
        <v>0</v>
      </c>
      <c r="BDA12" s="5">
        <f t="shared" si="24"/>
        <v>0</v>
      </c>
      <c r="BDB12" s="5">
        <f t="shared" si="24"/>
        <v>0</v>
      </c>
      <c r="BDC12" s="5">
        <f t="shared" si="24"/>
        <v>0</v>
      </c>
      <c r="BDD12" s="5">
        <f t="shared" si="24"/>
        <v>0</v>
      </c>
      <c r="BDE12" s="5">
        <f t="shared" si="24"/>
        <v>0</v>
      </c>
      <c r="BDF12" s="5">
        <f t="shared" si="24"/>
        <v>0</v>
      </c>
      <c r="BDG12" s="5">
        <f t="shared" si="24"/>
        <v>0</v>
      </c>
      <c r="BDH12" s="5">
        <f t="shared" si="24"/>
        <v>0</v>
      </c>
      <c r="BDI12" s="5">
        <f t="shared" si="24"/>
        <v>0</v>
      </c>
      <c r="BDJ12" s="5">
        <f t="shared" si="24"/>
        <v>0</v>
      </c>
      <c r="BDK12" s="5">
        <f t="shared" si="24"/>
        <v>0</v>
      </c>
      <c r="BDL12" s="5">
        <f t="shared" si="24"/>
        <v>0</v>
      </c>
      <c r="BDM12" s="5">
        <f t="shared" si="24"/>
        <v>0</v>
      </c>
      <c r="BDN12" s="5">
        <f t="shared" si="24"/>
        <v>0</v>
      </c>
      <c r="BDO12" s="5">
        <f t="shared" si="24"/>
        <v>0</v>
      </c>
      <c r="BDP12" s="5">
        <f t="shared" si="24"/>
        <v>0</v>
      </c>
      <c r="BDQ12" s="5">
        <f t="shared" si="24"/>
        <v>0</v>
      </c>
      <c r="BDR12" s="5">
        <f t="shared" si="24"/>
        <v>0</v>
      </c>
      <c r="BDS12" s="5">
        <f t="shared" ref="BDS12:BGD12" si="25">+BDS13+BDS14</f>
        <v>0</v>
      </c>
      <c r="BDT12" s="5">
        <f t="shared" si="25"/>
        <v>0</v>
      </c>
      <c r="BDU12" s="5">
        <f t="shared" si="25"/>
        <v>0</v>
      </c>
      <c r="BDV12" s="5">
        <f t="shared" si="25"/>
        <v>0</v>
      </c>
      <c r="BDW12" s="5">
        <f t="shared" si="25"/>
        <v>0</v>
      </c>
      <c r="BDX12" s="5">
        <f t="shared" si="25"/>
        <v>0</v>
      </c>
      <c r="BDY12" s="5">
        <f t="shared" si="25"/>
        <v>0</v>
      </c>
      <c r="BDZ12" s="5">
        <f t="shared" si="25"/>
        <v>0</v>
      </c>
      <c r="BEA12" s="5">
        <f t="shared" si="25"/>
        <v>0</v>
      </c>
      <c r="BEB12" s="5">
        <f t="shared" si="25"/>
        <v>0</v>
      </c>
      <c r="BEC12" s="5">
        <f t="shared" si="25"/>
        <v>0</v>
      </c>
      <c r="BED12" s="5">
        <f t="shared" si="25"/>
        <v>0</v>
      </c>
      <c r="BEE12" s="5">
        <f t="shared" si="25"/>
        <v>0</v>
      </c>
      <c r="BEF12" s="5">
        <f t="shared" si="25"/>
        <v>0</v>
      </c>
      <c r="BEG12" s="5">
        <f t="shared" si="25"/>
        <v>0</v>
      </c>
      <c r="BEH12" s="5">
        <f t="shared" si="25"/>
        <v>0</v>
      </c>
      <c r="BEI12" s="5">
        <f t="shared" si="25"/>
        <v>0</v>
      </c>
      <c r="BEJ12" s="5">
        <f t="shared" si="25"/>
        <v>0</v>
      </c>
      <c r="BEK12" s="5">
        <f t="shared" si="25"/>
        <v>0</v>
      </c>
      <c r="BEL12" s="5">
        <f t="shared" si="25"/>
        <v>0</v>
      </c>
      <c r="BEM12" s="5">
        <f t="shared" si="25"/>
        <v>0</v>
      </c>
      <c r="BEN12" s="5">
        <f t="shared" si="25"/>
        <v>0</v>
      </c>
      <c r="BEO12" s="5">
        <f t="shared" si="25"/>
        <v>0</v>
      </c>
      <c r="BEP12" s="5">
        <f t="shared" si="25"/>
        <v>0</v>
      </c>
      <c r="BEQ12" s="5">
        <f t="shared" si="25"/>
        <v>0</v>
      </c>
      <c r="BER12" s="5">
        <f t="shared" si="25"/>
        <v>0</v>
      </c>
      <c r="BES12" s="5">
        <f t="shared" si="25"/>
        <v>0</v>
      </c>
      <c r="BET12" s="5">
        <f t="shared" si="25"/>
        <v>0</v>
      </c>
      <c r="BEU12" s="5">
        <f t="shared" si="25"/>
        <v>0</v>
      </c>
      <c r="BEV12" s="5">
        <f t="shared" si="25"/>
        <v>0</v>
      </c>
      <c r="BEW12" s="5">
        <f t="shared" si="25"/>
        <v>0</v>
      </c>
      <c r="BEX12" s="5">
        <f t="shared" si="25"/>
        <v>0</v>
      </c>
      <c r="BEY12" s="5">
        <f t="shared" si="25"/>
        <v>0</v>
      </c>
      <c r="BEZ12" s="5">
        <f t="shared" si="25"/>
        <v>0</v>
      </c>
      <c r="BFA12" s="5">
        <f t="shared" si="25"/>
        <v>0</v>
      </c>
      <c r="BFB12" s="5">
        <f t="shared" si="25"/>
        <v>0</v>
      </c>
      <c r="BFC12" s="5">
        <f t="shared" si="25"/>
        <v>0</v>
      </c>
      <c r="BFD12" s="5">
        <f t="shared" si="25"/>
        <v>0</v>
      </c>
      <c r="BFE12" s="5">
        <f t="shared" si="25"/>
        <v>0</v>
      </c>
      <c r="BFF12" s="5">
        <f t="shared" si="25"/>
        <v>0</v>
      </c>
      <c r="BFG12" s="5">
        <f t="shared" si="25"/>
        <v>0</v>
      </c>
      <c r="BFH12" s="5">
        <f t="shared" si="25"/>
        <v>0</v>
      </c>
      <c r="BFI12" s="5">
        <f t="shared" si="25"/>
        <v>0</v>
      </c>
      <c r="BFJ12" s="5">
        <f t="shared" si="25"/>
        <v>0</v>
      </c>
      <c r="BFK12" s="5">
        <f t="shared" si="25"/>
        <v>0</v>
      </c>
      <c r="BFL12" s="5">
        <f t="shared" si="25"/>
        <v>0</v>
      </c>
      <c r="BFM12" s="5">
        <f t="shared" si="25"/>
        <v>0</v>
      </c>
      <c r="BFN12" s="5">
        <f t="shared" si="25"/>
        <v>0</v>
      </c>
      <c r="BFO12" s="5">
        <f t="shared" si="25"/>
        <v>0</v>
      </c>
      <c r="BFP12" s="5">
        <f t="shared" si="25"/>
        <v>0</v>
      </c>
      <c r="BFQ12" s="5">
        <f t="shared" si="25"/>
        <v>0</v>
      </c>
      <c r="BFR12" s="5">
        <f t="shared" si="25"/>
        <v>0</v>
      </c>
      <c r="BFS12" s="5">
        <f t="shared" si="25"/>
        <v>0</v>
      </c>
      <c r="BFT12" s="5">
        <f t="shared" si="25"/>
        <v>0</v>
      </c>
      <c r="BFU12" s="5">
        <f t="shared" si="25"/>
        <v>0</v>
      </c>
      <c r="BFV12" s="5">
        <f t="shared" si="25"/>
        <v>0</v>
      </c>
      <c r="BFW12" s="5">
        <f t="shared" si="25"/>
        <v>0</v>
      </c>
      <c r="BFX12" s="5">
        <f t="shared" si="25"/>
        <v>0</v>
      </c>
      <c r="BFY12" s="5">
        <f t="shared" si="25"/>
        <v>0</v>
      </c>
      <c r="BFZ12" s="5">
        <f t="shared" si="25"/>
        <v>0</v>
      </c>
      <c r="BGA12" s="5">
        <f t="shared" si="25"/>
        <v>0</v>
      </c>
      <c r="BGB12" s="5">
        <f t="shared" si="25"/>
        <v>0</v>
      </c>
      <c r="BGC12" s="5">
        <f t="shared" si="25"/>
        <v>0</v>
      </c>
      <c r="BGD12" s="5">
        <f t="shared" si="25"/>
        <v>0</v>
      </c>
      <c r="BGE12" s="5">
        <f t="shared" ref="BGE12:BIP12" si="26">+BGE13+BGE14</f>
        <v>0</v>
      </c>
      <c r="BGF12" s="5">
        <f t="shared" si="26"/>
        <v>0</v>
      </c>
      <c r="BGG12" s="5">
        <f t="shared" si="26"/>
        <v>0</v>
      </c>
      <c r="BGH12" s="5">
        <f t="shared" si="26"/>
        <v>0</v>
      </c>
      <c r="BGI12" s="5">
        <f t="shared" si="26"/>
        <v>0</v>
      </c>
      <c r="BGJ12" s="5">
        <f t="shared" si="26"/>
        <v>0</v>
      </c>
      <c r="BGK12" s="5">
        <f t="shared" si="26"/>
        <v>0</v>
      </c>
      <c r="BGL12" s="5">
        <f t="shared" si="26"/>
        <v>0</v>
      </c>
      <c r="BGM12" s="5">
        <f t="shared" si="26"/>
        <v>0</v>
      </c>
      <c r="BGN12" s="5">
        <f t="shared" si="26"/>
        <v>0</v>
      </c>
      <c r="BGO12" s="5">
        <f t="shared" si="26"/>
        <v>0</v>
      </c>
      <c r="BGP12" s="5">
        <f t="shared" si="26"/>
        <v>0</v>
      </c>
      <c r="BGQ12" s="5">
        <f t="shared" si="26"/>
        <v>0</v>
      </c>
      <c r="BGR12" s="5">
        <f t="shared" si="26"/>
        <v>0</v>
      </c>
      <c r="BGS12" s="5">
        <f t="shared" si="26"/>
        <v>0</v>
      </c>
      <c r="BGT12" s="5">
        <f t="shared" si="26"/>
        <v>0</v>
      </c>
      <c r="BGU12" s="5">
        <f t="shared" si="26"/>
        <v>0</v>
      </c>
      <c r="BGV12" s="5">
        <f t="shared" si="26"/>
        <v>0</v>
      </c>
      <c r="BGW12" s="5">
        <f t="shared" si="26"/>
        <v>0</v>
      </c>
      <c r="BGX12" s="5">
        <f t="shared" si="26"/>
        <v>0</v>
      </c>
      <c r="BGY12" s="5">
        <f t="shared" si="26"/>
        <v>0</v>
      </c>
      <c r="BGZ12" s="5">
        <f t="shared" si="26"/>
        <v>0</v>
      </c>
      <c r="BHA12" s="5">
        <f t="shared" si="26"/>
        <v>0</v>
      </c>
      <c r="BHB12" s="5">
        <f t="shared" si="26"/>
        <v>0</v>
      </c>
      <c r="BHC12" s="5">
        <f t="shared" si="26"/>
        <v>0</v>
      </c>
      <c r="BHD12" s="5">
        <f t="shared" si="26"/>
        <v>0</v>
      </c>
      <c r="BHE12" s="5">
        <f t="shared" si="26"/>
        <v>0</v>
      </c>
      <c r="BHF12" s="5">
        <f t="shared" si="26"/>
        <v>0</v>
      </c>
      <c r="BHG12" s="5">
        <f t="shared" si="26"/>
        <v>0</v>
      </c>
      <c r="BHH12" s="5">
        <f t="shared" si="26"/>
        <v>0</v>
      </c>
      <c r="BHI12" s="5">
        <f t="shared" si="26"/>
        <v>0</v>
      </c>
      <c r="BHJ12" s="5">
        <f t="shared" si="26"/>
        <v>0</v>
      </c>
      <c r="BHK12" s="5">
        <f t="shared" si="26"/>
        <v>0</v>
      </c>
      <c r="BHL12" s="5">
        <f t="shared" si="26"/>
        <v>0</v>
      </c>
      <c r="BHM12" s="5">
        <f t="shared" si="26"/>
        <v>0</v>
      </c>
      <c r="BHN12" s="5">
        <f t="shared" si="26"/>
        <v>0</v>
      </c>
      <c r="BHO12" s="5">
        <f t="shared" si="26"/>
        <v>0</v>
      </c>
      <c r="BHP12" s="5">
        <f t="shared" si="26"/>
        <v>0</v>
      </c>
      <c r="BHQ12" s="5">
        <f t="shared" si="26"/>
        <v>0</v>
      </c>
      <c r="BHR12" s="5">
        <f t="shared" si="26"/>
        <v>0</v>
      </c>
      <c r="BHS12" s="5">
        <f t="shared" si="26"/>
        <v>0</v>
      </c>
      <c r="BHT12" s="5">
        <f t="shared" si="26"/>
        <v>0</v>
      </c>
      <c r="BHU12" s="5">
        <f t="shared" si="26"/>
        <v>0</v>
      </c>
      <c r="BHV12" s="5">
        <f t="shared" si="26"/>
        <v>0</v>
      </c>
      <c r="BHW12" s="5">
        <f t="shared" si="26"/>
        <v>0</v>
      </c>
      <c r="BHX12" s="5">
        <f t="shared" si="26"/>
        <v>0</v>
      </c>
      <c r="BHY12" s="5">
        <f t="shared" si="26"/>
        <v>0</v>
      </c>
      <c r="BHZ12" s="5">
        <f t="shared" si="26"/>
        <v>0</v>
      </c>
      <c r="BIA12" s="5">
        <f t="shared" si="26"/>
        <v>0</v>
      </c>
      <c r="BIB12" s="5">
        <f t="shared" si="26"/>
        <v>0</v>
      </c>
      <c r="BIC12" s="5">
        <f t="shared" si="26"/>
        <v>0</v>
      </c>
      <c r="BID12" s="5">
        <f t="shared" si="26"/>
        <v>0</v>
      </c>
      <c r="BIE12" s="5">
        <f t="shared" si="26"/>
        <v>0</v>
      </c>
      <c r="BIF12" s="5">
        <f t="shared" si="26"/>
        <v>0</v>
      </c>
      <c r="BIG12" s="5">
        <f t="shared" si="26"/>
        <v>0</v>
      </c>
      <c r="BIH12" s="5">
        <f t="shared" si="26"/>
        <v>0</v>
      </c>
      <c r="BII12" s="5">
        <f t="shared" si="26"/>
        <v>0</v>
      </c>
      <c r="BIJ12" s="5">
        <f t="shared" si="26"/>
        <v>0</v>
      </c>
      <c r="BIK12" s="5">
        <f t="shared" si="26"/>
        <v>0</v>
      </c>
      <c r="BIL12" s="5">
        <f t="shared" si="26"/>
        <v>0</v>
      </c>
      <c r="BIM12" s="5">
        <f t="shared" si="26"/>
        <v>0</v>
      </c>
      <c r="BIN12" s="5">
        <f t="shared" si="26"/>
        <v>0</v>
      </c>
      <c r="BIO12" s="5">
        <f t="shared" si="26"/>
        <v>0</v>
      </c>
      <c r="BIP12" s="5">
        <f t="shared" si="26"/>
        <v>0</v>
      </c>
      <c r="BIQ12" s="5">
        <f t="shared" ref="BIQ12:BLB12" si="27">+BIQ13+BIQ14</f>
        <v>0</v>
      </c>
      <c r="BIR12" s="5">
        <f t="shared" si="27"/>
        <v>0</v>
      </c>
      <c r="BIS12" s="5">
        <f t="shared" si="27"/>
        <v>0</v>
      </c>
      <c r="BIT12" s="5">
        <f t="shared" si="27"/>
        <v>0</v>
      </c>
      <c r="BIU12" s="5">
        <f t="shared" si="27"/>
        <v>0</v>
      </c>
      <c r="BIV12" s="5">
        <f t="shared" si="27"/>
        <v>0</v>
      </c>
      <c r="BIW12" s="5">
        <f t="shared" si="27"/>
        <v>0</v>
      </c>
      <c r="BIX12" s="5">
        <f t="shared" si="27"/>
        <v>0</v>
      </c>
      <c r="BIY12" s="5">
        <f t="shared" si="27"/>
        <v>0</v>
      </c>
      <c r="BIZ12" s="5">
        <f t="shared" si="27"/>
        <v>0</v>
      </c>
      <c r="BJA12" s="5">
        <f t="shared" si="27"/>
        <v>0</v>
      </c>
      <c r="BJB12" s="5">
        <f t="shared" si="27"/>
        <v>0</v>
      </c>
      <c r="BJC12" s="5">
        <f t="shared" si="27"/>
        <v>0</v>
      </c>
      <c r="BJD12" s="5">
        <f t="shared" si="27"/>
        <v>0</v>
      </c>
      <c r="BJE12" s="5">
        <f t="shared" si="27"/>
        <v>0</v>
      </c>
      <c r="BJF12" s="5">
        <f t="shared" si="27"/>
        <v>0</v>
      </c>
      <c r="BJG12" s="5">
        <f t="shared" si="27"/>
        <v>0</v>
      </c>
      <c r="BJH12" s="5">
        <f t="shared" si="27"/>
        <v>0</v>
      </c>
      <c r="BJI12" s="5">
        <f t="shared" si="27"/>
        <v>0</v>
      </c>
      <c r="BJJ12" s="5">
        <f t="shared" si="27"/>
        <v>0</v>
      </c>
      <c r="BJK12" s="5">
        <f t="shared" si="27"/>
        <v>0</v>
      </c>
      <c r="BJL12" s="5">
        <f t="shared" si="27"/>
        <v>0</v>
      </c>
      <c r="BJM12" s="5">
        <f t="shared" si="27"/>
        <v>0</v>
      </c>
      <c r="BJN12" s="5">
        <f t="shared" si="27"/>
        <v>0</v>
      </c>
      <c r="BJO12" s="5">
        <f t="shared" si="27"/>
        <v>0</v>
      </c>
      <c r="BJP12" s="5">
        <f t="shared" si="27"/>
        <v>0</v>
      </c>
      <c r="BJQ12" s="5">
        <f t="shared" si="27"/>
        <v>0</v>
      </c>
      <c r="BJR12" s="5">
        <f t="shared" si="27"/>
        <v>0</v>
      </c>
      <c r="BJS12" s="5">
        <f t="shared" si="27"/>
        <v>0</v>
      </c>
      <c r="BJT12" s="5">
        <f t="shared" si="27"/>
        <v>0</v>
      </c>
      <c r="BJU12" s="5">
        <f t="shared" si="27"/>
        <v>0</v>
      </c>
      <c r="BJV12" s="5">
        <f t="shared" si="27"/>
        <v>0</v>
      </c>
      <c r="BJW12" s="5">
        <f t="shared" si="27"/>
        <v>0</v>
      </c>
      <c r="BJX12" s="5">
        <f t="shared" si="27"/>
        <v>0</v>
      </c>
      <c r="BJY12" s="5">
        <f t="shared" si="27"/>
        <v>0</v>
      </c>
      <c r="BJZ12" s="5">
        <f t="shared" si="27"/>
        <v>0</v>
      </c>
      <c r="BKA12" s="5">
        <f t="shared" si="27"/>
        <v>0</v>
      </c>
      <c r="BKB12" s="5">
        <f t="shared" si="27"/>
        <v>0</v>
      </c>
      <c r="BKC12" s="5">
        <f t="shared" si="27"/>
        <v>0</v>
      </c>
      <c r="BKD12" s="5">
        <f t="shared" si="27"/>
        <v>0</v>
      </c>
      <c r="BKE12" s="5">
        <f t="shared" si="27"/>
        <v>0</v>
      </c>
      <c r="BKF12" s="5">
        <f t="shared" si="27"/>
        <v>0</v>
      </c>
      <c r="BKG12" s="5">
        <f t="shared" si="27"/>
        <v>0</v>
      </c>
      <c r="BKH12" s="5">
        <f t="shared" si="27"/>
        <v>0</v>
      </c>
      <c r="BKI12" s="5">
        <f t="shared" si="27"/>
        <v>0</v>
      </c>
      <c r="BKJ12" s="5">
        <f t="shared" si="27"/>
        <v>0</v>
      </c>
      <c r="BKK12" s="5">
        <f t="shared" si="27"/>
        <v>0</v>
      </c>
      <c r="BKL12" s="5">
        <f t="shared" si="27"/>
        <v>0</v>
      </c>
      <c r="BKM12" s="5">
        <f t="shared" si="27"/>
        <v>0</v>
      </c>
      <c r="BKN12" s="5">
        <f t="shared" si="27"/>
        <v>0</v>
      </c>
      <c r="BKO12" s="5">
        <f t="shared" si="27"/>
        <v>0</v>
      </c>
      <c r="BKP12" s="5">
        <f t="shared" si="27"/>
        <v>0</v>
      </c>
      <c r="BKQ12" s="5">
        <f t="shared" si="27"/>
        <v>0</v>
      </c>
      <c r="BKR12" s="5">
        <f t="shared" si="27"/>
        <v>0</v>
      </c>
      <c r="BKS12" s="5">
        <f t="shared" si="27"/>
        <v>0</v>
      </c>
      <c r="BKT12" s="5">
        <f t="shared" si="27"/>
        <v>0</v>
      </c>
      <c r="BKU12" s="5">
        <f t="shared" si="27"/>
        <v>0</v>
      </c>
      <c r="BKV12" s="5">
        <f t="shared" si="27"/>
        <v>0</v>
      </c>
      <c r="BKW12" s="5">
        <f t="shared" si="27"/>
        <v>0</v>
      </c>
      <c r="BKX12" s="5">
        <f t="shared" si="27"/>
        <v>0</v>
      </c>
      <c r="BKY12" s="5">
        <f t="shared" si="27"/>
        <v>0</v>
      </c>
      <c r="BKZ12" s="5">
        <f t="shared" si="27"/>
        <v>0</v>
      </c>
      <c r="BLA12" s="5">
        <f t="shared" si="27"/>
        <v>0</v>
      </c>
      <c r="BLB12" s="5">
        <f t="shared" si="27"/>
        <v>0</v>
      </c>
      <c r="BLC12" s="5">
        <f t="shared" ref="BLC12:BNN12" si="28">+BLC13+BLC14</f>
        <v>0</v>
      </c>
      <c r="BLD12" s="5">
        <f t="shared" si="28"/>
        <v>0</v>
      </c>
      <c r="BLE12" s="5">
        <f t="shared" si="28"/>
        <v>0</v>
      </c>
      <c r="BLF12" s="5">
        <f t="shared" si="28"/>
        <v>0</v>
      </c>
      <c r="BLG12" s="5">
        <f t="shared" si="28"/>
        <v>0</v>
      </c>
      <c r="BLH12" s="5">
        <f t="shared" si="28"/>
        <v>0</v>
      </c>
      <c r="BLI12" s="5">
        <f t="shared" si="28"/>
        <v>0</v>
      </c>
      <c r="BLJ12" s="5">
        <f t="shared" si="28"/>
        <v>0</v>
      </c>
      <c r="BLK12" s="5">
        <f t="shared" si="28"/>
        <v>0</v>
      </c>
      <c r="BLL12" s="5">
        <f t="shared" si="28"/>
        <v>0</v>
      </c>
      <c r="BLM12" s="5">
        <f t="shared" si="28"/>
        <v>0</v>
      </c>
      <c r="BLN12" s="5">
        <f t="shared" si="28"/>
        <v>0</v>
      </c>
      <c r="BLO12" s="5">
        <f t="shared" si="28"/>
        <v>0</v>
      </c>
      <c r="BLP12" s="5">
        <f t="shared" si="28"/>
        <v>0</v>
      </c>
      <c r="BLQ12" s="5">
        <f t="shared" si="28"/>
        <v>0</v>
      </c>
      <c r="BLR12" s="5">
        <f t="shared" si="28"/>
        <v>0</v>
      </c>
      <c r="BLS12" s="5">
        <f t="shared" si="28"/>
        <v>0</v>
      </c>
      <c r="BLT12" s="5">
        <f t="shared" si="28"/>
        <v>0</v>
      </c>
      <c r="BLU12" s="5">
        <f t="shared" si="28"/>
        <v>0</v>
      </c>
      <c r="BLV12" s="5">
        <f t="shared" si="28"/>
        <v>0</v>
      </c>
      <c r="BLW12" s="5">
        <f t="shared" si="28"/>
        <v>0</v>
      </c>
      <c r="BLX12" s="5">
        <f t="shared" si="28"/>
        <v>0</v>
      </c>
      <c r="BLY12" s="5">
        <f t="shared" si="28"/>
        <v>0</v>
      </c>
      <c r="BLZ12" s="5">
        <f t="shared" si="28"/>
        <v>0</v>
      </c>
      <c r="BMA12" s="5">
        <f t="shared" si="28"/>
        <v>0</v>
      </c>
      <c r="BMB12" s="5">
        <f t="shared" si="28"/>
        <v>0</v>
      </c>
      <c r="BMC12" s="5">
        <f t="shared" si="28"/>
        <v>0</v>
      </c>
      <c r="BMD12" s="5">
        <f t="shared" si="28"/>
        <v>0</v>
      </c>
      <c r="BME12" s="5">
        <f t="shared" si="28"/>
        <v>0</v>
      </c>
      <c r="BMF12" s="5">
        <f t="shared" si="28"/>
        <v>0</v>
      </c>
      <c r="BMG12" s="5">
        <f t="shared" si="28"/>
        <v>0</v>
      </c>
      <c r="BMH12" s="5">
        <f t="shared" si="28"/>
        <v>0</v>
      </c>
      <c r="BMI12" s="5">
        <f t="shared" si="28"/>
        <v>0</v>
      </c>
      <c r="BMJ12" s="5">
        <f t="shared" si="28"/>
        <v>0</v>
      </c>
      <c r="BMK12" s="5">
        <f t="shared" si="28"/>
        <v>0</v>
      </c>
      <c r="BML12" s="5">
        <f t="shared" si="28"/>
        <v>0</v>
      </c>
      <c r="BMM12" s="5">
        <f t="shared" si="28"/>
        <v>0</v>
      </c>
      <c r="BMN12" s="5">
        <f t="shared" si="28"/>
        <v>0</v>
      </c>
      <c r="BMO12" s="5">
        <f t="shared" si="28"/>
        <v>0</v>
      </c>
      <c r="BMP12" s="5">
        <f t="shared" si="28"/>
        <v>0</v>
      </c>
      <c r="BMQ12" s="5">
        <f t="shared" si="28"/>
        <v>0</v>
      </c>
      <c r="BMR12" s="5">
        <f t="shared" si="28"/>
        <v>0</v>
      </c>
      <c r="BMS12" s="5">
        <f t="shared" si="28"/>
        <v>0</v>
      </c>
      <c r="BMT12" s="5">
        <f t="shared" si="28"/>
        <v>0</v>
      </c>
      <c r="BMU12" s="5">
        <f t="shared" si="28"/>
        <v>0</v>
      </c>
      <c r="BMV12" s="5">
        <f t="shared" si="28"/>
        <v>0</v>
      </c>
      <c r="BMW12" s="5">
        <f t="shared" si="28"/>
        <v>0</v>
      </c>
      <c r="BMX12" s="5">
        <f t="shared" si="28"/>
        <v>0</v>
      </c>
      <c r="BMY12" s="5">
        <f t="shared" si="28"/>
        <v>0</v>
      </c>
      <c r="BMZ12" s="5">
        <f t="shared" si="28"/>
        <v>0</v>
      </c>
      <c r="BNA12" s="5">
        <f t="shared" si="28"/>
        <v>0</v>
      </c>
      <c r="BNB12" s="5">
        <f t="shared" si="28"/>
        <v>0</v>
      </c>
      <c r="BNC12" s="5">
        <f t="shared" si="28"/>
        <v>0</v>
      </c>
      <c r="BND12" s="5">
        <f t="shared" si="28"/>
        <v>0</v>
      </c>
      <c r="BNE12" s="5">
        <f t="shared" si="28"/>
        <v>0</v>
      </c>
      <c r="BNF12" s="5">
        <f t="shared" si="28"/>
        <v>0</v>
      </c>
      <c r="BNG12" s="5">
        <f t="shared" si="28"/>
        <v>0</v>
      </c>
      <c r="BNH12" s="5">
        <f t="shared" si="28"/>
        <v>0</v>
      </c>
      <c r="BNI12" s="5">
        <f t="shared" si="28"/>
        <v>0</v>
      </c>
      <c r="BNJ12" s="5">
        <f t="shared" si="28"/>
        <v>0</v>
      </c>
      <c r="BNK12" s="5">
        <f t="shared" si="28"/>
        <v>0</v>
      </c>
      <c r="BNL12" s="5">
        <f t="shared" si="28"/>
        <v>0</v>
      </c>
      <c r="BNM12" s="5">
        <f t="shared" si="28"/>
        <v>0</v>
      </c>
      <c r="BNN12" s="5">
        <f t="shared" si="28"/>
        <v>0</v>
      </c>
      <c r="BNO12" s="5">
        <f t="shared" ref="BNO12:BPZ12" si="29">+BNO13+BNO14</f>
        <v>0</v>
      </c>
      <c r="BNP12" s="5">
        <f t="shared" si="29"/>
        <v>0</v>
      </c>
      <c r="BNQ12" s="5">
        <f t="shared" si="29"/>
        <v>0</v>
      </c>
      <c r="BNR12" s="5">
        <f t="shared" si="29"/>
        <v>0</v>
      </c>
      <c r="BNS12" s="5">
        <f t="shared" si="29"/>
        <v>0</v>
      </c>
      <c r="BNT12" s="5">
        <f t="shared" si="29"/>
        <v>0</v>
      </c>
      <c r="BNU12" s="5">
        <f t="shared" si="29"/>
        <v>0</v>
      </c>
      <c r="BNV12" s="5">
        <f t="shared" si="29"/>
        <v>0</v>
      </c>
      <c r="BNW12" s="5">
        <f t="shared" si="29"/>
        <v>0</v>
      </c>
      <c r="BNX12" s="5">
        <f t="shared" si="29"/>
        <v>0</v>
      </c>
      <c r="BNY12" s="5">
        <f t="shared" si="29"/>
        <v>0</v>
      </c>
      <c r="BNZ12" s="5">
        <f t="shared" si="29"/>
        <v>0</v>
      </c>
      <c r="BOA12" s="5">
        <f t="shared" si="29"/>
        <v>0</v>
      </c>
      <c r="BOB12" s="5">
        <f t="shared" si="29"/>
        <v>0</v>
      </c>
      <c r="BOC12" s="5">
        <f t="shared" si="29"/>
        <v>0</v>
      </c>
      <c r="BOD12" s="5">
        <f t="shared" si="29"/>
        <v>0</v>
      </c>
      <c r="BOE12" s="5">
        <f t="shared" si="29"/>
        <v>0</v>
      </c>
      <c r="BOF12" s="5">
        <f t="shared" si="29"/>
        <v>0</v>
      </c>
      <c r="BOG12" s="5">
        <f t="shared" si="29"/>
        <v>0</v>
      </c>
      <c r="BOH12" s="5">
        <f t="shared" si="29"/>
        <v>0</v>
      </c>
      <c r="BOI12" s="5">
        <f t="shared" si="29"/>
        <v>0</v>
      </c>
      <c r="BOJ12" s="5">
        <f t="shared" si="29"/>
        <v>0</v>
      </c>
      <c r="BOK12" s="5">
        <f t="shared" si="29"/>
        <v>0</v>
      </c>
      <c r="BOL12" s="5">
        <f t="shared" si="29"/>
        <v>0</v>
      </c>
      <c r="BOM12" s="5">
        <f t="shared" si="29"/>
        <v>0</v>
      </c>
      <c r="BON12" s="5">
        <f t="shared" si="29"/>
        <v>0</v>
      </c>
      <c r="BOO12" s="5">
        <f t="shared" si="29"/>
        <v>0</v>
      </c>
      <c r="BOP12" s="5">
        <f t="shared" si="29"/>
        <v>0</v>
      </c>
      <c r="BOQ12" s="5">
        <f t="shared" si="29"/>
        <v>0</v>
      </c>
      <c r="BOR12" s="5">
        <f t="shared" si="29"/>
        <v>0</v>
      </c>
      <c r="BOS12" s="5">
        <f t="shared" si="29"/>
        <v>0</v>
      </c>
      <c r="BOT12" s="5">
        <f t="shared" si="29"/>
        <v>0</v>
      </c>
      <c r="BOU12" s="5">
        <f t="shared" si="29"/>
        <v>0</v>
      </c>
      <c r="BOV12" s="5">
        <f t="shared" si="29"/>
        <v>0</v>
      </c>
      <c r="BOW12" s="5">
        <f t="shared" si="29"/>
        <v>0</v>
      </c>
      <c r="BOX12" s="5">
        <f t="shared" si="29"/>
        <v>0</v>
      </c>
      <c r="BOY12" s="5">
        <f t="shared" si="29"/>
        <v>0</v>
      </c>
      <c r="BOZ12" s="5">
        <f t="shared" si="29"/>
        <v>0</v>
      </c>
      <c r="BPA12" s="5">
        <f t="shared" si="29"/>
        <v>0</v>
      </c>
      <c r="BPB12" s="5">
        <f t="shared" si="29"/>
        <v>0</v>
      </c>
      <c r="BPC12" s="5">
        <f t="shared" si="29"/>
        <v>0</v>
      </c>
      <c r="BPD12" s="5">
        <f t="shared" si="29"/>
        <v>0</v>
      </c>
      <c r="BPE12" s="5">
        <f t="shared" si="29"/>
        <v>0</v>
      </c>
      <c r="BPF12" s="5">
        <f t="shared" si="29"/>
        <v>0</v>
      </c>
      <c r="BPG12" s="5">
        <f t="shared" si="29"/>
        <v>0</v>
      </c>
      <c r="BPH12" s="5">
        <f t="shared" si="29"/>
        <v>0</v>
      </c>
      <c r="BPI12" s="5">
        <f t="shared" si="29"/>
        <v>0</v>
      </c>
      <c r="BPJ12" s="5">
        <f t="shared" si="29"/>
        <v>0</v>
      </c>
      <c r="BPK12" s="5">
        <f t="shared" si="29"/>
        <v>0</v>
      </c>
      <c r="BPL12" s="5">
        <f t="shared" si="29"/>
        <v>0</v>
      </c>
      <c r="BPM12" s="5">
        <f t="shared" si="29"/>
        <v>0</v>
      </c>
      <c r="BPN12" s="5">
        <f t="shared" si="29"/>
        <v>0</v>
      </c>
      <c r="BPO12" s="5">
        <f t="shared" si="29"/>
        <v>0</v>
      </c>
      <c r="BPP12" s="5">
        <f t="shared" si="29"/>
        <v>0</v>
      </c>
      <c r="BPQ12" s="5">
        <f t="shared" si="29"/>
        <v>0</v>
      </c>
      <c r="BPR12" s="5">
        <f t="shared" si="29"/>
        <v>0</v>
      </c>
      <c r="BPS12" s="5">
        <f t="shared" si="29"/>
        <v>0</v>
      </c>
      <c r="BPT12" s="5">
        <f t="shared" si="29"/>
        <v>0</v>
      </c>
      <c r="BPU12" s="5">
        <f t="shared" si="29"/>
        <v>0</v>
      </c>
      <c r="BPV12" s="5">
        <f t="shared" si="29"/>
        <v>0</v>
      </c>
      <c r="BPW12" s="5">
        <f t="shared" si="29"/>
        <v>0</v>
      </c>
      <c r="BPX12" s="5">
        <f t="shared" si="29"/>
        <v>0</v>
      </c>
      <c r="BPY12" s="5">
        <f t="shared" si="29"/>
        <v>0</v>
      </c>
      <c r="BPZ12" s="5">
        <f t="shared" si="29"/>
        <v>0</v>
      </c>
      <c r="BQA12" s="5">
        <f t="shared" ref="BQA12:BSL12" si="30">+BQA13+BQA14</f>
        <v>0</v>
      </c>
      <c r="BQB12" s="5">
        <f t="shared" si="30"/>
        <v>0</v>
      </c>
      <c r="BQC12" s="5">
        <f t="shared" si="30"/>
        <v>0</v>
      </c>
      <c r="BQD12" s="5">
        <f t="shared" si="30"/>
        <v>0</v>
      </c>
      <c r="BQE12" s="5">
        <f t="shared" si="30"/>
        <v>0</v>
      </c>
      <c r="BQF12" s="5">
        <f t="shared" si="30"/>
        <v>0</v>
      </c>
      <c r="BQG12" s="5">
        <f t="shared" si="30"/>
        <v>0</v>
      </c>
      <c r="BQH12" s="5">
        <f t="shared" si="30"/>
        <v>0</v>
      </c>
      <c r="BQI12" s="5">
        <f t="shared" si="30"/>
        <v>0</v>
      </c>
      <c r="BQJ12" s="5">
        <f t="shared" si="30"/>
        <v>0</v>
      </c>
      <c r="BQK12" s="5">
        <f t="shared" si="30"/>
        <v>0</v>
      </c>
      <c r="BQL12" s="5">
        <f t="shared" si="30"/>
        <v>0</v>
      </c>
      <c r="BQM12" s="5">
        <f t="shared" si="30"/>
        <v>0</v>
      </c>
      <c r="BQN12" s="5">
        <f t="shared" si="30"/>
        <v>0</v>
      </c>
      <c r="BQO12" s="5">
        <f t="shared" si="30"/>
        <v>0</v>
      </c>
      <c r="BQP12" s="5">
        <f t="shared" si="30"/>
        <v>0</v>
      </c>
      <c r="BQQ12" s="5">
        <f t="shared" si="30"/>
        <v>0</v>
      </c>
      <c r="BQR12" s="5">
        <f t="shared" si="30"/>
        <v>0</v>
      </c>
      <c r="BQS12" s="5">
        <f t="shared" si="30"/>
        <v>0</v>
      </c>
      <c r="BQT12" s="5">
        <f t="shared" si="30"/>
        <v>0</v>
      </c>
      <c r="BQU12" s="5">
        <f t="shared" si="30"/>
        <v>0</v>
      </c>
      <c r="BQV12" s="5">
        <f t="shared" si="30"/>
        <v>0</v>
      </c>
      <c r="BQW12" s="5">
        <f t="shared" si="30"/>
        <v>0</v>
      </c>
      <c r="BQX12" s="5">
        <f t="shared" si="30"/>
        <v>0</v>
      </c>
      <c r="BQY12" s="5">
        <f t="shared" si="30"/>
        <v>0</v>
      </c>
      <c r="BQZ12" s="5">
        <f t="shared" si="30"/>
        <v>0</v>
      </c>
      <c r="BRA12" s="5">
        <f t="shared" si="30"/>
        <v>0</v>
      </c>
      <c r="BRB12" s="5">
        <f t="shared" si="30"/>
        <v>0</v>
      </c>
      <c r="BRC12" s="5">
        <f t="shared" si="30"/>
        <v>0</v>
      </c>
      <c r="BRD12" s="5">
        <f t="shared" si="30"/>
        <v>0</v>
      </c>
      <c r="BRE12" s="5">
        <f t="shared" si="30"/>
        <v>0</v>
      </c>
      <c r="BRF12" s="5">
        <f t="shared" si="30"/>
        <v>0</v>
      </c>
      <c r="BRG12" s="5">
        <f t="shared" si="30"/>
        <v>0</v>
      </c>
      <c r="BRH12" s="5">
        <f t="shared" si="30"/>
        <v>0</v>
      </c>
      <c r="BRI12" s="5">
        <f t="shared" si="30"/>
        <v>0</v>
      </c>
      <c r="BRJ12" s="5">
        <f t="shared" si="30"/>
        <v>0</v>
      </c>
      <c r="BRK12" s="5">
        <f t="shared" si="30"/>
        <v>0</v>
      </c>
      <c r="BRL12" s="5">
        <f t="shared" si="30"/>
        <v>0</v>
      </c>
      <c r="BRM12" s="5">
        <f t="shared" si="30"/>
        <v>0</v>
      </c>
      <c r="BRN12" s="5">
        <f t="shared" si="30"/>
        <v>0</v>
      </c>
      <c r="BRO12" s="5">
        <f t="shared" si="30"/>
        <v>0</v>
      </c>
      <c r="BRP12" s="5">
        <f t="shared" si="30"/>
        <v>0</v>
      </c>
      <c r="BRQ12" s="5">
        <f t="shared" si="30"/>
        <v>0</v>
      </c>
      <c r="BRR12" s="5">
        <f t="shared" si="30"/>
        <v>0</v>
      </c>
      <c r="BRS12" s="5">
        <f t="shared" si="30"/>
        <v>0</v>
      </c>
      <c r="BRT12" s="5">
        <f t="shared" si="30"/>
        <v>0</v>
      </c>
      <c r="BRU12" s="5">
        <f t="shared" si="30"/>
        <v>0</v>
      </c>
      <c r="BRV12" s="5">
        <f t="shared" si="30"/>
        <v>0</v>
      </c>
      <c r="BRW12" s="5">
        <f t="shared" si="30"/>
        <v>0</v>
      </c>
      <c r="BRX12" s="5">
        <f t="shared" si="30"/>
        <v>0</v>
      </c>
      <c r="BRY12" s="5">
        <f t="shared" si="30"/>
        <v>0</v>
      </c>
      <c r="BRZ12" s="5">
        <f t="shared" si="30"/>
        <v>0</v>
      </c>
      <c r="BSA12" s="5">
        <f t="shared" si="30"/>
        <v>0</v>
      </c>
      <c r="BSB12" s="5">
        <f t="shared" si="30"/>
        <v>0</v>
      </c>
      <c r="BSC12" s="5">
        <f t="shared" si="30"/>
        <v>0</v>
      </c>
      <c r="BSD12" s="5">
        <f t="shared" si="30"/>
        <v>0</v>
      </c>
      <c r="BSE12" s="5">
        <f t="shared" si="30"/>
        <v>0</v>
      </c>
      <c r="BSF12" s="5">
        <f t="shared" si="30"/>
        <v>0</v>
      </c>
      <c r="BSG12" s="5">
        <f t="shared" si="30"/>
        <v>0</v>
      </c>
      <c r="BSH12" s="5">
        <f t="shared" si="30"/>
        <v>0</v>
      </c>
      <c r="BSI12" s="5">
        <f t="shared" si="30"/>
        <v>0</v>
      </c>
      <c r="BSJ12" s="5">
        <f t="shared" si="30"/>
        <v>0</v>
      </c>
      <c r="BSK12" s="5">
        <f t="shared" si="30"/>
        <v>0</v>
      </c>
      <c r="BSL12" s="5">
        <f t="shared" si="30"/>
        <v>0</v>
      </c>
      <c r="BSM12" s="5">
        <f t="shared" ref="BSM12:BUX12" si="31">+BSM13+BSM14</f>
        <v>0</v>
      </c>
      <c r="BSN12" s="5">
        <f t="shared" si="31"/>
        <v>0</v>
      </c>
      <c r="BSO12" s="5">
        <f t="shared" si="31"/>
        <v>0</v>
      </c>
      <c r="BSP12" s="5">
        <f t="shared" si="31"/>
        <v>0</v>
      </c>
      <c r="BSQ12" s="5">
        <f t="shared" si="31"/>
        <v>0</v>
      </c>
      <c r="BSR12" s="5">
        <f t="shared" si="31"/>
        <v>0</v>
      </c>
      <c r="BSS12" s="5">
        <f t="shared" si="31"/>
        <v>0</v>
      </c>
      <c r="BST12" s="5">
        <f t="shared" si="31"/>
        <v>0</v>
      </c>
      <c r="BSU12" s="5">
        <f t="shared" si="31"/>
        <v>0</v>
      </c>
      <c r="BSV12" s="5">
        <f t="shared" si="31"/>
        <v>0</v>
      </c>
      <c r="BSW12" s="5">
        <f t="shared" si="31"/>
        <v>0</v>
      </c>
      <c r="BSX12" s="5">
        <f t="shared" si="31"/>
        <v>0</v>
      </c>
      <c r="BSY12" s="5">
        <f t="shared" si="31"/>
        <v>0</v>
      </c>
      <c r="BSZ12" s="5">
        <f t="shared" si="31"/>
        <v>0</v>
      </c>
      <c r="BTA12" s="5">
        <f t="shared" si="31"/>
        <v>0</v>
      </c>
      <c r="BTB12" s="5">
        <f t="shared" si="31"/>
        <v>0</v>
      </c>
      <c r="BTC12" s="5">
        <f t="shared" si="31"/>
        <v>0</v>
      </c>
      <c r="BTD12" s="5">
        <f t="shared" si="31"/>
        <v>0</v>
      </c>
      <c r="BTE12" s="5">
        <f t="shared" si="31"/>
        <v>0</v>
      </c>
      <c r="BTF12" s="5">
        <f t="shared" si="31"/>
        <v>0</v>
      </c>
      <c r="BTG12" s="5">
        <f t="shared" si="31"/>
        <v>0</v>
      </c>
      <c r="BTH12" s="5">
        <f t="shared" si="31"/>
        <v>0</v>
      </c>
      <c r="BTI12" s="5">
        <f t="shared" si="31"/>
        <v>0</v>
      </c>
      <c r="BTJ12" s="5">
        <f t="shared" si="31"/>
        <v>0</v>
      </c>
      <c r="BTK12" s="5">
        <f t="shared" si="31"/>
        <v>0</v>
      </c>
      <c r="BTL12" s="5">
        <f t="shared" si="31"/>
        <v>0</v>
      </c>
      <c r="BTM12" s="5">
        <f t="shared" si="31"/>
        <v>0</v>
      </c>
      <c r="BTN12" s="5">
        <f t="shared" si="31"/>
        <v>0</v>
      </c>
      <c r="BTO12" s="5">
        <f t="shared" si="31"/>
        <v>0</v>
      </c>
      <c r="BTP12" s="5">
        <f t="shared" si="31"/>
        <v>0</v>
      </c>
      <c r="BTQ12" s="5">
        <f t="shared" si="31"/>
        <v>0</v>
      </c>
      <c r="BTR12" s="5">
        <f t="shared" si="31"/>
        <v>0</v>
      </c>
      <c r="BTS12" s="5">
        <f t="shared" si="31"/>
        <v>0</v>
      </c>
      <c r="BTT12" s="5">
        <f t="shared" si="31"/>
        <v>0</v>
      </c>
      <c r="BTU12" s="5">
        <f t="shared" si="31"/>
        <v>0</v>
      </c>
      <c r="BTV12" s="5">
        <f t="shared" si="31"/>
        <v>0</v>
      </c>
      <c r="BTW12" s="5">
        <f t="shared" si="31"/>
        <v>0</v>
      </c>
      <c r="BTX12" s="5">
        <f t="shared" si="31"/>
        <v>0</v>
      </c>
      <c r="BTY12" s="5">
        <f t="shared" si="31"/>
        <v>0</v>
      </c>
      <c r="BTZ12" s="5">
        <f t="shared" si="31"/>
        <v>0</v>
      </c>
      <c r="BUA12" s="5">
        <f t="shared" si="31"/>
        <v>0</v>
      </c>
      <c r="BUB12" s="5">
        <f t="shared" si="31"/>
        <v>0</v>
      </c>
      <c r="BUC12" s="5">
        <f t="shared" si="31"/>
        <v>0</v>
      </c>
      <c r="BUD12" s="5">
        <f t="shared" si="31"/>
        <v>0</v>
      </c>
      <c r="BUE12" s="5">
        <f t="shared" si="31"/>
        <v>0</v>
      </c>
      <c r="BUF12" s="5">
        <f t="shared" si="31"/>
        <v>0</v>
      </c>
      <c r="BUG12" s="5">
        <f t="shared" si="31"/>
        <v>0</v>
      </c>
      <c r="BUH12" s="5">
        <f t="shared" si="31"/>
        <v>0</v>
      </c>
      <c r="BUI12" s="5">
        <f t="shared" si="31"/>
        <v>0</v>
      </c>
      <c r="BUJ12" s="5">
        <f t="shared" si="31"/>
        <v>0</v>
      </c>
      <c r="BUK12" s="5">
        <f t="shared" si="31"/>
        <v>0</v>
      </c>
      <c r="BUL12" s="5">
        <f t="shared" si="31"/>
        <v>0</v>
      </c>
      <c r="BUM12" s="5">
        <f t="shared" si="31"/>
        <v>0</v>
      </c>
      <c r="BUN12" s="5">
        <f t="shared" si="31"/>
        <v>0</v>
      </c>
      <c r="BUO12" s="5">
        <f t="shared" si="31"/>
        <v>0</v>
      </c>
      <c r="BUP12" s="5">
        <f t="shared" si="31"/>
        <v>0</v>
      </c>
      <c r="BUQ12" s="5">
        <f t="shared" si="31"/>
        <v>0</v>
      </c>
      <c r="BUR12" s="5">
        <f t="shared" si="31"/>
        <v>0</v>
      </c>
      <c r="BUS12" s="5">
        <f t="shared" si="31"/>
        <v>0</v>
      </c>
      <c r="BUT12" s="5">
        <f t="shared" si="31"/>
        <v>0</v>
      </c>
      <c r="BUU12" s="5">
        <f t="shared" si="31"/>
        <v>0</v>
      </c>
      <c r="BUV12" s="5">
        <f t="shared" si="31"/>
        <v>0</v>
      </c>
      <c r="BUW12" s="5">
        <f t="shared" si="31"/>
        <v>0</v>
      </c>
      <c r="BUX12" s="5">
        <f t="shared" si="31"/>
        <v>0</v>
      </c>
      <c r="BUY12" s="5">
        <f t="shared" ref="BUY12:BXJ12" si="32">+BUY13+BUY14</f>
        <v>0</v>
      </c>
      <c r="BUZ12" s="5">
        <f t="shared" si="32"/>
        <v>0</v>
      </c>
      <c r="BVA12" s="5">
        <f t="shared" si="32"/>
        <v>0</v>
      </c>
      <c r="BVB12" s="5">
        <f t="shared" si="32"/>
        <v>0</v>
      </c>
      <c r="BVC12" s="5">
        <f t="shared" si="32"/>
        <v>0</v>
      </c>
      <c r="BVD12" s="5">
        <f t="shared" si="32"/>
        <v>0</v>
      </c>
      <c r="BVE12" s="5">
        <f t="shared" si="32"/>
        <v>0</v>
      </c>
      <c r="BVF12" s="5">
        <f t="shared" si="32"/>
        <v>0</v>
      </c>
      <c r="BVG12" s="5">
        <f t="shared" si="32"/>
        <v>0</v>
      </c>
      <c r="BVH12" s="5">
        <f t="shared" si="32"/>
        <v>0</v>
      </c>
      <c r="BVI12" s="5">
        <f t="shared" si="32"/>
        <v>0</v>
      </c>
      <c r="BVJ12" s="5">
        <f t="shared" si="32"/>
        <v>0</v>
      </c>
      <c r="BVK12" s="5">
        <f t="shared" si="32"/>
        <v>0</v>
      </c>
      <c r="BVL12" s="5">
        <f t="shared" si="32"/>
        <v>0</v>
      </c>
      <c r="BVM12" s="5">
        <f t="shared" si="32"/>
        <v>0</v>
      </c>
      <c r="BVN12" s="5">
        <f t="shared" si="32"/>
        <v>0</v>
      </c>
      <c r="BVO12" s="5">
        <f t="shared" si="32"/>
        <v>0</v>
      </c>
      <c r="BVP12" s="5">
        <f t="shared" si="32"/>
        <v>0</v>
      </c>
      <c r="BVQ12" s="5">
        <f t="shared" si="32"/>
        <v>0</v>
      </c>
      <c r="BVR12" s="5">
        <f t="shared" si="32"/>
        <v>0</v>
      </c>
      <c r="BVS12" s="5">
        <f t="shared" si="32"/>
        <v>0</v>
      </c>
      <c r="BVT12" s="5">
        <f t="shared" si="32"/>
        <v>0</v>
      </c>
      <c r="BVU12" s="5">
        <f t="shared" si="32"/>
        <v>0</v>
      </c>
      <c r="BVV12" s="5">
        <f t="shared" si="32"/>
        <v>0</v>
      </c>
      <c r="BVW12" s="5">
        <f t="shared" si="32"/>
        <v>0</v>
      </c>
      <c r="BVX12" s="5">
        <f t="shared" si="32"/>
        <v>0</v>
      </c>
      <c r="BVY12" s="5">
        <f t="shared" si="32"/>
        <v>0</v>
      </c>
      <c r="BVZ12" s="5">
        <f t="shared" si="32"/>
        <v>0</v>
      </c>
      <c r="BWA12" s="5">
        <f t="shared" si="32"/>
        <v>0</v>
      </c>
      <c r="BWB12" s="5">
        <f t="shared" si="32"/>
        <v>0</v>
      </c>
      <c r="BWC12" s="5">
        <f t="shared" si="32"/>
        <v>0</v>
      </c>
      <c r="BWD12" s="5">
        <f t="shared" si="32"/>
        <v>0</v>
      </c>
      <c r="BWE12" s="5">
        <f t="shared" si="32"/>
        <v>0</v>
      </c>
      <c r="BWF12" s="5">
        <f t="shared" si="32"/>
        <v>0</v>
      </c>
      <c r="BWG12" s="5">
        <f t="shared" si="32"/>
        <v>0</v>
      </c>
      <c r="BWH12" s="5">
        <f t="shared" si="32"/>
        <v>0</v>
      </c>
      <c r="BWI12" s="5">
        <f t="shared" si="32"/>
        <v>0</v>
      </c>
      <c r="BWJ12" s="5">
        <f t="shared" si="32"/>
        <v>0</v>
      </c>
      <c r="BWK12" s="5">
        <f t="shared" si="32"/>
        <v>0</v>
      </c>
      <c r="BWL12" s="5">
        <f t="shared" si="32"/>
        <v>0</v>
      </c>
      <c r="BWM12" s="5">
        <f t="shared" si="32"/>
        <v>0</v>
      </c>
      <c r="BWN12" s="5">
        <f t="shared" si="32"/>
        <v>0</v>
      </c>
      <c r="BWO12" s="5">
        <f t="shared" si="32"/>
        <v>0</v>
      </c>
      <c r="BWP12" s="5">
        <f t="shared" si="32"/>
        <v>0</v>
      </c>
      <c r="BWQ12" s="5">
        <f t="shared" si="32"/>
        <v>0</v>
      </c>
      <c r="BWR12" s="5">
        <f t="shared" si="32"/>
        <v>0</v>
      </c>
      <c r="BWS12" s="5">
        <f t="shared" si="32"/>
        <v>0</v>
      </c>
      <c r="BWT12" s="5">
        <f t="shared" si="32"/>
        <v>0</v>
      </c>
      <c r="BWU12" s="5">
        <f t="shared" si="32"/>
        <v>0</v>
      </c>
      <c r="BWV12" s="5">
        <f t="shared" si="32"/>
        <v>0</v>
      </c>
      <c r="BWW12" s="5">
        <f t="shared" si="32"/>
        <v>0</v>
      </c>
      <c r="BWX12" s="5">
        <f t="shared" si="32"/>
        <v>0</v>
      </c>
      <c r="BWY12" s="5">
        <f t="shared" si="32"/>
        <v>0</v>
      </c>
      <c r="BWZ12" s="5">
        <f t="shared" si="32"/>
        <v>0</v>
      </c>
      <c r="BXA12" s="5">
        <f t="shared" si="32"/>
        <v>0</v>
      </c>
      <c r="BXB12" s="5">
        <f t="shared" si="32"/>
        <v>0</v>
      </c>
      <c r="BXC12" s="5">
        <f t="shared" si="32"/>
        <v>0</v>
      </c>
      <c r="BXD12" s="5">
        <f t="shared" si="32"/>
        <v>0</v>
      </c>
      <c r="BXE12" s="5">
        <f t="shared" si="32"/>
        <v>0</v>
      </c>
      <c r="BXF12" s="5">
        <f t="shared" si="32"/>
        <v>0</v>
      </c>
      <c r="BXG12" s="5">
        <f t="shared" si="32"/>
        <v>0</v>
      </c>
      <c r="BXH12" s="5">
        <f t="shared" si="32"/>
        <v>0</v>
      </c>
      <c r="BXI12" s="5">
        <f t="shared" si="32"/>
        <v>0</v>
      </c>
      <c r="BXJ12" s="5">
        <f t="shared" si="32"/>
        <v>0</v>
      </c>
      <c r="BXK12" s="5">
        <f t="shared" ref="BXK12:BZV12" si="33">+BXK13+BXK14</f>
        <v>0</v>
      </c>
      <c r="BXL12" s="5">
        <f t="shared" si="33"/>
        <v>0</v>
      </c>
      <c r="BXM12" s="5">
        <f t="shared" si="33"/>
        <v>0</v>
      </c>
      <c r="BXN12" s="5">
        <f t="shared" si="33"/>
        <v>0</v>
      </c>
      <c r="BXO12" s="5">
        <f t="shared" si="33"/>
        <v>0</v>
      </c>
      <c r="BXP12" s="5">
        <f t="shared" si="33"/>
        <v>0</v>
      </c>
      <c r="BXQ12" s="5">
        <f t="shared" si="33"/>
        <v>0</v>
      </c>
      <c r="BXR12" s="5">
        <f t="shared" si="33"/>
        <v>0</v>
      </c>
      <c r="BXS12" s="5">
        <f t="shared" si="33"/>
        <v>0</v>
      </c>
      <c r="BXT12" s="5">
        <f t="shared" si="33"/>
        <v>0</v>
      </c>
      <c r="BXU12" s="5">
        <f t="shared" si="33"/>
        <v>0</v>
      </c>
      <c r="BXV12" s="5">
        <f t="shared" si="33"/>
        <v>0</v>
      </c>
      <c r="BXW12" s="5">
        <f t="shared" si="33"/>
        <v>0</v>
      </c>
      <c r="BXX12" s="5">
        <f t="shared" si="33"/>
        <v>0</v>
      </c>
      <c r="BXY12" s="5">
        <f t="shared" si="33"/>
        <v>0</v>
      </c>
      <c r="BXZ12" s="5">
        <f t="shared" si="33"/>
        <v>0</v>
      </c>
      <c r="BYA12" s="5">
        <f t="shared" si="33"/>
        <v>0</v>
      </c>
      <c r="BYB12" s="5">
        <f t="shared" si="33"/>
        <v>0</v>
      </c>
      <c r="BYC12" s="5">
        <f t="shared" si="33"/>
        <v>0</v>
      </c>
      <c r="BYD12" s="5">
        <f t="shared" si="33"/>
        <v>0</v>
      </c>
      <c r="BYE12" s="5">
        <f t="shared" si="33"/>
        <v>0</v>
      </c>
      <c r="BYF12" s="5">
        <f t="shared" si="33"/>
        <v>0</v>
      </c>
      <c r="BYG12" s="5">
        <f t="shared" si="33"/>
        <v>0</v>
      </c>
      <c r="BYH12" s="5">
        <f t="shared" si="33"/>
        <v>0</v>
      </c>
      <c r="BYI12" s="5">
        <f t="shared" si="33"/>
        <v>0</v>
      </c>
      <c r="BYJ12" s="5">
        <f t="shared" si="33"/>
        <v>0</v>
      </c>
      <c r="BYK12" s="5">
        <f t="shared" si="33"/>
        <v>0</v>
      </c>
      <c r="BYL12" s="5">
        <f t="shared" si="33"/>
        <v>0</v>
      </c>
      <c r="BYM12" s="5">
        <f t="shared" si="33"/>
        <v>0</v>
      </c>
      <c r="BYN12" s="5">
        <f t="shared" si="33"/>
        <v>0</v>
      </c>
      <c r="BYO12" s="5">
        <f t="shared" si="33"/>
        <v>0</v>
      </c>
      <c r="BYP12" s="5">
        <f t="shared" si="33"/>
        <v>0</v>
      </c>
      <c r="BYQ12" s="5">
        <f t="shared" si="33"/>
        <v>0</v>
      </c>
      <c r="BYR12" s="5">
        <f t="shared" si="33"/>
        <v>0</v>
      </c>
      <c r="BYS12" s="5">
        <f t="shared" si="33"/>
        <v>0</v>
      </c>
      <c r="BYT12" s="5">
        <f t="shared" si="33"/>
        <v>0</v>
      </c>
      <c r="BYU12" s="5">
        <f t="shared" si="33"/>
        <v>0</v>
      </c>
      <c r="BYV12" s="5">
        <f t="shared" si="33"/>
        <v>0</v>
      </c>
      <c r="BYW12" s="5">
        <f t="shared" si="33"/>
        <v>0</v>
      </c>
      <c r="BYX12" s="5">
        <f t="shared" si="33"/>
        <v>0</v>
      </c>
      <c r="BYY12" s="5">
        <f t="shared" si="33"/>
        <v>0</v>
      </c>
      <c r="BYZ12" s="5">
        <f t="shared" si="33"/>
        <v>0</v>
      </c>
      <c r="BZA12" s="5">
        <f t="shared" si="33"/>
        <v>0</v>
      </c>
      <c r="BZB12" s="5">
        <f t="shared" si="33"/>
        <v>0</v>
      </c>
      <c r="BZC12" s="5">
        <f t="shared" si="33"/>
        <v>0</v>
      </c>
      <c r="BZD12" s="5">
        <f t="shared" si="33"/>
        <v>0</v>
      </c>
      <c r="BZE12" s="5">
        <f t="shared" si="33"/>
        <v>0</v>
      </c>
      <c r="BZF12" s="5">
        <f t="shared" si="33"/>
        <v>0</v>
      </c>
      <c r="BZG12" s="5">
        <f t="shared" si="33"/>
        <v>0</v>
      </c>
      <c r="BZH12" s="5">
        <f t="shared" si="33"/>
        <v>0</v>
      </c>
      <c r="BZI12" s="5">
        <f t="shared" si="33"/>
        <v>0</v>
      </c>
      <c r="BZJ12" s="5">
        <f t="shared" si="33"/>
        <v>0</v>
      </c>
      <c r="BZK12" s="5">
        <f t="shared" si="33"/>
        <v>0</v>
      </c>
      <c r="BZL12" s="5">
        <f t="shared" si="33"/>
        <v>0</v>
      </c>
      <c r="BZM12" s="5">
        <f t="shared" si="33"/>
        <v>0</v>
      </c>
      <c r="BZN12" s="5">
        <f t="shared" si="33"/>
        <v>0</v>
      </c>
      <c r="BZO12" s="5">
        <f t="shared" si="33"/>
        <v>0</v>
      </c>
      <c r="BZP12" s="5">
        <f t="shared" si="33"/>
        <v>0</v>
      </c>
      <c r="BZQ12" s="5">
        <f t="shared" si="33"/>
        <v>0</v>
      </c>
      <c r="BZR12" s="5">
        <f t="shared" si="33"/>
        <v>0</v>
      </c>
      <c r="BZS12" s="5">
        <f t="shared" si="33"/>
        <v>0</v>
      </c>
      <c r="BZT12" s="5">
        <f t="shared" si="33"/>
        <v>0</v>
      </c>
      <c r="BZU12" s="5">
        <f t="shared" si="33"/>
        <v>0</v>
      </c>
      <c r="BZV12" s="5">
        <f t="shared" si="33"/>
        <v>0</v>
      </c>
      <c r="BZW12" s="5">
        <f t="shared" ref="BZW12:CCH12" si="34">+BZW13+BZW14</f>
        <v>0</v>
      </c>
      <c r="BZX12" s="5">
        <f t="shared" si="34"/>
        <v>0</v>
      </c>
      <c r="BZY12" s="5">
        <f t="shared" si="34"/>
        <v>0</v>
      </c>
      <c r="BZZ12" s="5">
        <f t="shared" si="34"/>
        <v>0</v>
      </c>
      <c r="CAA12" s="5">
        <f t="shared" si="34"/>
        <v>0</v>
      </c>
      <c r="CAB12" s="5">
        <f t="shared" si="34"/>
        <v>0</v>
      </c>
      <c r="CAC12" s="5">
        <f t="shared" si="34"/>
        <v>0</v>
      </c>
      <c r="CAD12" s="5">
        <f t="shared" si="34"/>
        <v>0</v>
      </c>
      <c r="CAE12" s="5">
        <f t="shared" si="34"/>
        <v>0</v>
      </c>
      <c r="CAF12" s="5">
        <f t="shared" si="34"/>
        <v>0</v>
      </c>
      <c r="CAG12" s="5">
        <f t="shared" si="34"/>
        <v>0</v>
      </c>
      <c r="CAH12" s="5">
        <f t="shared" si="34"/>
        <v>0</v>
      </c>
      <c r="CAI12" s="5">
        <f t="shared" si="34"/>
        <v>0</v>
      </c>
      <c r="CAJ12" s="5">
        <f t="shared" si="34"/>
        <v>0</v>
      </c>
      <c r="CAK12" s="5">
        <f t="shared" si="34"/>
        <v>0</v>
      </c>
      <c r="CAL12" s="5">
        <f t="shared" si="34"/>
        <v>0</v>
      </c>
      <c r="CAM12" s="5">
        <f t="shared" si="34"/>
        <v>0</v>
      </c>
      <c r="CAN12" s="5">
        <f t="shared" si="34"/>
        <v>0</v>
      </c>
      <c r="CAO12" s="5">
        <f t="shared" si="34"/>
        <v>0</v>
      </c>
      <c r="CAP12" s="5">
        <f t="shared" si="34"/>
        <v>0</v>
      </c>
      <c r="CAQ12" s="5">
        <f t="shared" si="34"/>
        <v>0</v>
      </c>
      <c r="CAR12" s="5">
        <f t="shared" si="34"/>
        <v>0</v>
      </c>
      <c r="CAS12" s="5">
        <f t="shared" si="34"/>
        <v>0</v>
      </c>
      <c r="CAT12" s="5">
        <f t="shared" si="34"/>
        <v>0</v>
      </c>
      <c r="CAU12" s="5">
        <f t="shared" si="34"/>
        <v>0</v>
      </c>
      <c r="CAV12" s="5">
        <f t="shared" si="34"/>
        <v>0</v>
      </c>
      <c r="CAW12" s="5">
        <f t="shared" si="34"/>
        <v>0</v>
      </c>
      <c r="CAX12" s="5">
        <f t="shared" si="34"/>
        <v>0</v>
      </c>
      <c r="CAY12" s="5">
        <f t="shared" si="34"/>
        <v>0</v>
      </c>
      <c r="CAZ12" s="5">
        <f t="shared" si="34"/>
        <v>0</v>
      </c>
      <c r="CBA12" s="5">
        <f t="shared" si="34"/>
        <v>0</v>
      </c>
      <c r="CBB12" s="5">
        <f t="shared" si="34"/>
        <v>0</v>
      </c>
      <c r="CBC12" s="5">
        <f t="shared" si="34"/>
        <v>0</v>
      </c>
      <c r="CBD12" s="5">
        <f t="shared" si="34"/>
        <v>0</v>
      </c>
      <c r="CBE12" s="5">
        <f t="shared" si="34"/>
        <v>0</v>
      </c>
      <c r="CBF12" s="5">
        <f t="shared" si="34"/>
        <v>0</v>
      </c>
      <c r="CBG12" s="5">
        <f t="shared" si="34"/>
        <v>0</v>
      </c>
      <c r="CBH12" s="5">
        <f t="shared" si="34"/>
        <v>0</v>
      </c>
      <c r="CBI12" s="5">
        <f t="shared" si="34"/>
        <v>0</v>
      </c>
      <c r="CBJ12" s="5">
        <f t="shared" si="34"/>
        <v>0</v>
      </c>
      <c r="CBK12" s="5">
        <f t="shared" si="34"/>
        <v>0</v>
      </c>
      <c r="CBL12" s="5">
        <f t="shared" si="34"/>
        <v>0</v>
      </c>
      <c r="CBM12" s="5">
        <f t="shared" si="34"/>
        <v>0</v>
      </c>
      <c r="CBN12" s="5">
        <f t="shared" si="34"/>
        <v>0</v>
      </c>
      <c r="CBO12" s="5">
        <f t="shared" si="34"/>
        <v>0</v>
      </c>
      <c r="CBP12" s="5">
        <f t="shared" si="34"/>
        <v>0</v>
      </c>
      <c r="CBQ12" s="5">
        <f t="shared" si="34"/>
        <v>0</v>
      </c>
      <c r="CBR12" s="5">
        <f t="shared" si="34"/>
        <v>0</v>
      </c>
      <c r="CBS12" s="5">
        <f t="shared" si="34"/>
        <v>0</v>
      </c>
      <c r="CBT12" s="5">
        <f t="shared" si="34"/>
        <v>0</v>
      </c>
      <c r="CBU12" s="5">
        <f t="shared" si="34"/>
        <v>0</v>
      </c>
      <c r="CBV12" s="5">
        <f t="shared" si="34"/>
        <v>0</v>
      </c>
      <c r="CBW12" s="5">
        <f t="shared" si="34"/>
        <v>0</v>
      </c>
      <c r="CBX12" s="5">
        <f t="shared" si="34"/>
        <v>0</v>
      </c>
      <c r="CBY12" s="5">
        <f t="shared" si="34"/>
        <v>0</v>
      </c>
      <c r="CBZ12" s="5">
        <f t="shared" si="34"/>
        <v>0</v>
      </c>
      <c r="CCA12" s="5">
        <f t="shared" si="34"/>
        <v>0</v>
      </c>
      <c r="CCB12" s="5">
        <f t="shared" si="34"/>
        <v>0</v>
      </c>
      <c r="CCC12" s="5">
        <f t="shared" si="34"/>
        <v>0</v>
      </c>
      <c r="CCD12" s="5">
        <f t="shared" si="34"/>
        <v>0</v>
      </c>
      <c r="CCE12" s="5">
        <f t="shared" si="34"/>
        <v>0</v>
      </c>
      <c r="CCF12" s="5">
        <f t="shared" si="34"/>
        <v>0</v>
      </c>
      <c r="CCG12" s="5">
        <f t="shared" si="34"/>
        <v>0</v>
      </c>
      <c r="CCH12" s="5">
        <f t="shared" si="34"/>
        <v>0</v>
      </c>
      <c r="CCI12" s="5">
        <f t="shared" ref="CCI12:CET12" si="35">+CCI13+CCI14</f>
        <v>0</v>
      </c>
      <c r="CCJ12" s="5">
        <f t="shared" si="35"/>
        <v>0</v>
      </c>
      <c r="CCK12" s="5">
        <f t="shared" si="35"/>
        <v>0</v>
      </c>
      <c r="CCL12" s="5">
        <f t="shared" si="35"/>
        <v>0</v>
      </c>
      <c r="CCM12" s="5">
        <f t="shared" si="35"/>
        <v>0</v>
      </c>
      <c r="CCN12" s="5">
        <f t="shared" si="35"/>
        <v>0</v>
      </c>
      <c r="CCO12" s="5">
        <f t="shared" si="35"/>
        <v>0</v>
      </c>
      <c r="CCP12" s="5">
        <f t="shared" si="35"/>
        <v>0</v>
      </c>
      <c r="CCQ12" s="5">
        <f t="shared" si="35"/>
        <v>0</v>
      </c>
      <c r="CCR12" s="5">
        <f t="shared" si="35"/>
        <v>0</v>
      </c>
      <c r="CCS12" s="5">
        <f t="shared" si="35"/>
        <v>0</v>
      </c>
      <c r="CCT12" s="5">
        <f t="shared" si="35"/>
        <v>0</v>
      </c>
      <c r="CCU12" s="5">
        <f t="shared" si="35"/>
        <v>0</v>
      </c>
      <c r="CCV12" s="5">
        <f t="shared" si="35"/>
        <v>0</v>
      </c>
      <c r="CCW12" s="5">
        <f t="shared" si="35"/>
        <v>0</v>
      </c>
      <c r="CCX12" s="5">
        <f t="shared" si="35"/>
        <v>0</v>
      </c>
      <c r="CCY12" s="5">
        <f t="shared" si="35"/>
        <v>0</v>
      </c>
      <c r="CCZ12" s="5">
        <f t="shared" si="35"/>
        <v>0</v>
      </c>
      <c r="CDA12" s="5">
        <f t="shared" si="35"/>
        <v>0</v>
      </c>
      <c r="CDB12" s="5">
        <f t="shared" si="35"/>
        <v>0</v>
      </c>
      <c r="CDC12" s="5">
        <f t="shared" si="35"/>
        <v>0</v>
      </c>
      <c r="CDD12" s="5">
        <f t="shared" si="35"/>
        <v>0</v>
      </c>
      <c r="CDE12" s="5">
        <f t="shared" si="35"/>
        <v>0</v>
      </c>
      <c r="CDF12" s="5">
        <f t="shared" si="35"/>
        <v>0</v>
      </c>
      <c r="CDG12" s="5">
        <f t="shared" si="35"/>
        <v>0</v>
      </c>
      <c r="CDH12" s="5">
        <f t="shared" si="35"/>
        <v>0</v>
      </c>
      <c r="CDI12" s="5">
        <f t="shared" si="35"/>
        <v>0</v>
      </c>
      <c r="CDJ12" s="5">
        <f t="shared" si="35"/>
        <v>0</v>
      </c>
      <c r="CDK12" s="5">
        <f t="shared" si="35"/>
        <v>0</v>
      </c>
      <c r="CDL12" s="5">
        <f t="shared" si="35"/>
        <v>0</v>
      </c>
      <c r="CDM12" s="5">
        <f t="shared" si="35"/>
        <v>0</v>
      </c>
      <c r="CDN12" s="5">
        <f t="shared" si="35"/>
        <v>0</v>
      </c>
      <c r="CDO12" s="5">
        <f t="shared" si="35"/>
        <v>0</v>
      </c>
      <c r="CDP12" s="5">
        <f t="shared" si="35"/>
        <v>0</v>
      </c>
      <c r="CDQ12" s="5">
        <f t="shared" si="35"/>
        <v>0</v>
      </c>
      <c r="CDR12" s="5">
        <f t="shared" si="35"/>
        <v>0</v>
      </c>
      <c r="CDS12" s="5">
        <f t="shared" si="35"/>
        <v>0</v>
      </c>
      <c r="CDT12" s="5">
        <f t="shared" si="35"/>
        <v>0</v>
      </c>
      <c r="CDU12" s="5">
        <f t="shared" si="35"/>
        <v>0</v>
      </c>
      <c r="CDV12" s="5">
        <f t="shared" si="35"/>
        <v>0</v>
      </c>
      <c r="CDW12" s="5">
        <f t="shared" si="35"/>
        <v>0</v>
      </c>
      <c r="CDX12" s="5">
        <f t="shared" si="35"/>
        <v>0</v>
      </c>
      <c r="CDY12" s="5">
        <f t="shared" si="35"/>
        <v>0</v>
      </c>
      <c r="CDZ12" s="5">
        <f t="shared" si="35"/>
        <v>0</v>
      </c>
      <c r="CEA12" s="5">
        <f t="shared" si="35"/>
        <v>0</v>
      </c>
      <c r="CEB12" s="5">
        <f t="shared" si="35"/>
        <v>0</v>
      </c>
      <c r="CEC12" s="5">
        <f t="shared" si="35"/>
        <v>0</v>
      </c>
      <c r="CED12" s="5">
        <f t="shared" si="35"/>
        <v>0</v>
      </c>
      <c r="CEE12" s="5">
        <f t="shared" si="35"/>
        <v>0</v>
      </c>
      <c r="CEF12" s="5">
        <f t="shared" si="35"/>
        <v>0</v>
      </c>
      <c r="CEG12" s="5">
        <f t="shared" si="35"/>
        <v>0</v>
      </c>
      <c r="CEH12" s="5">
        <f t="shared" si="35"/>
        <v>0</v>
      </c>
      <c r="CEI12" s="5">
        <f t="shared" si="35"/>
        <v>0</v>
      </c>
      <c r="CEJ12" s="5">
        <f t="shared" si="35"/>
        <v>0</v>
      </c>
      <c r="CEK12" s="5">
        <f t="shared" si="35"/>
        <v>0</v>
      </c>
      <c r="CEL12" s="5">
        <f t="shared" si="35"/>
        <v>0</v>
      </c>
      <c r="CEM12" s="5">
        <f t="shared" si="35"/>
        <v>0</v>
      </c>
      <c r="CEN12" s="5">
        <f t="shared" si="35"/>
        <v>0</v>
      </c>
      <c r="CEO12" s="5">
        <f t="shared" si="35"/>
        <v>0</v>
      </c>
      <c r="CEP12" s="5">
        <f t="shared" si="35"/>
        <v>0</v>
      </c>
      <c r="CEQ12" s="5">
        <f t="shared" si="35"/>
        <v>0</v>
      </c>
      <c r="CER12" s="5">
        <f t="shared" si="35"/>
        <v>0</v>
      </c>
      <c r="CES12" s="5">
        <f t="shared" si="35"/>
        <v>0</v>
      </c>
      <c r="CET12" s="5">
        <f t="shared" si="35"/>
        <v>0</v>
      </c>
      <c r="CEU12" s="5">
        <f t="shared" ref="CEU12:CHF12" si="36">+CEU13+CEU14</f>
        <v>0</v>
      </c>
      <c r="CEV12" s="5">
        <f t="shared" si="36"/>
        <v>0</v>
      </c>
      <c r="CEW12" s="5">
        <f t="shared" si="36"/>
        <v>0</v>
      </c>
      <c r="CEX12" s="5">
        <f t="shared" si="36"/>
        <v>0</v>
      </c>
      <c r="CEY12" s="5">
        <f t="shared" si="36"/>
        <v>0</v>
      </c>
      <c r="CEZ12" s="5">
        <f t="shared" si="36"/>
        <v>0</v>
      </c>
      <c r="CFA12" s="5">
        <f t="shared" si="36"/>
        <v>0</v>
      </c>
      <c r="CFB12" s="5">
        <f t="shared" si="36"/>
        <v>0</v>
      </c>
      <c r="CFC12" s="5">
        <f t="shared" si="36"/>
        <v>0</v>
      </c>
      <c r="CFD12" s="5">
        <f t="shared" si="36"/>
        <v>0</v>
      </c>
      <c r="CFE12" s="5">
        <f t="shared" si="36"/>
        <v>0</v>
      </c>
      <c r="CFF12" s="5">
        <f t="shared" si="36"/>
        <v>0</v>
      </c>
      <c r="CFG12" s="5">
        <f t="shared" si="36"/>
        <v>0</v>
      </c>
      <c r="CFH12" s="5">
        <f t="shared" si="36"/>
        <v>0</v>
      </c>
      <c r="CFI12" s="5">
        <f t="shared" si="36"/>
        <v>0</v>
      </c>
      <c r="CFJ12" s="5">
        <f t="shared" si="36"/>
        <v>0</v>
      </c>
      <c r="CFK12" s="5">
        <f t="shared" si="36"/>
        <v>0</v>
      </c>
      <c r="CFL12" s="5">
        <f t="shared" si="36"/>
        <v>0</v>
      </c>
      <c r="CFM12" s="5">
        <f t="shared" si="36"/>
        <v>0</v>
      </c>
      <c r="CFN12" s="5">
        <f t="shared" si="36"/>
        <v>0</v>
      </c>
      <c r="CFO12" s="5">
        <f t="shared" si="36"/>
        <v>0</v>
      </c>
      <c r="CFP12" s="5">
        <f t="shared" si="36"/>
        <v>0</v>
      </c>
      <c r="CFQ12" s="5">
        <f t="shared" si="36"/>
        <v>0</v>
      </c>
      <c r="CFR12" s="5">
        <f t="shared" si="36"/>
        <v>0</v>
      </c>
      <c r="CFS12" s="5">
        <f t="shared" si="36"/>
        <v>0</v>
      </c>
      <c r="CFT12" s="5">
        <f t="shared" si="36"/>
        <v>0</v>
      </c>
      <c r="CFU12" s="5">
        <f t="shared" si="36"/>
        <v>0</v>
      </c>
      <c r="CFV12" s="5">
        <f t="shared" si="36"/>
        <v>0</v>
      </c>
      <c r="CFW12" s="5">
        <f t="shared" si="36"/>
        <v>0</v>
      </c>
      <c r="CFX12" s="5">
        <f t="shared" si="36"/>
        <v>0</v>
      </c>
      <c r="CFY12" s="5">
        <f t="shared" si="36"/>
        <v>0</v>
      </c>
      <c r="CFZ12" s="5">
        <f t="shared" si="36"/>
        <v>0</v>
      </c>
      <c r="CGA12" s="5">
        <f t="shared" si="36"/>
        <v>0</v>
      </c>
      <c r="CGB12" s="5">
        <f t="shared" si="36"/>
        <v>0</v>
      </c>
      <c r="CGC12" s="5">
        <f t="shared" si="36"/>
        <v>0</v>
      </c>
      <c r="CGD12" s="5">
        <f t="shared" si="36"/>
        <v>0</v>
      </c>
      <c r="CGE12" s="5">
        <f t="shared" si="36"/>
        <v>0</v>
      </c>
      <c r="CGF12" s="5">
        <f t="shared" si="36"/>
        <v>0</v>
      </c>
      <c r="CGG12" s="5">
        <f t="shared" si="36"/>
        <v>0</v>
      </c>
      <c r="CGH12" s="5">
        <f t="shared" si="36"/>
        <v>0</v>
      </c>
      <c r="CGI12" s="5">
        <f t="shared" si="36"/>
        <v>0</v>
      </c>
      <c r="CGJ12" s="5">
        <f t="shared" si="36"/>
        <v>0</v>
      </c>
      <c r="CGK12" s="5">
        <f t="shared" si="36"/>
        <v>0</v>
      </c>
      <c r="CGL12" s="5">
        <f t="shared" si="36"/>
        <v>0</v>
      </c>
      <c r="CGM12" s="5">
        <f t="shared" si="36"/>
        <v>0</v>
      </c>
      <c r="CGN12" s="5">
        <f t="shared" si="36"/>
        <v>0</v>
      </c>
      <c r="CGO12" s="5">
        <f t="shared" si="36"/>
        <v>0</v>
      </c>
      <c r="CGP12" s="5">
        <f t="shared" si="36"/>
        <v>0</v>
      </c>
      <c r="CGQ12" s="5">
        <f t="shared" si="36"/>
        <v>0</v>
      </c>
      <c r="CGR12" s="5">
        <f t="shared" si="36"/>
        <v>0</v>
      </c>
      <c r="CGS12" s="5">
        <f t="shared" si="36"/>
        <v>0</v>
      </c>
      <c r="CGT12" s="5">
        <f t="shared" si="36"/>
        <v>0</v>
      </c>
      <c r="CGU12" s="5">
        <f t="shared" si="36"/>
        <v>0</v>
      </c>
      <c r="CGV12" s="5">
        <f t="shared" si="36"/>
        <v>0</v>
      </c>
      <c r="CGW12" s="5">
        <f t="shared" si="36"/>
        <v>0</v>
      </c>
      <c r="CGX12" s="5">
        <f t="shared" si="36"/>
        <v>0</v>
      </c>
      <c r="CGY12" s="5">
        <f t="shared" si="36"/>
        <v>0</v>
      </c>
      <c r="CGZ12" s="5">
        <f t="shared" si="36"/>
        <v>0</v>
      </c>
      <c r="CHA12" s="5">
        <f t="shared" si="36"/>
        <v>0</v>
      </c>
      <c r="CHB12" s="5">
        <f t="shared" si="36"/>
        <v>0</v>
      </c>
      <c r="CHC12" s="5">
        <f t="shared" si="36"/>
        <v>0</v>
      </c>
      <c r="CHD12" s="5">
        <f t="shared" si="36"/>
        <v>0</v>
      </c>
      <c r="CHE12" s="5">
        <f t="shared" si="36"/>
        <v>0</v>
      </c>
      <c r="CHF12" s="5">
        <f t="shared" si="36"/>
        <v>0</v>
      </c>
      <c r="CHG12" s="5">
        <f t="shared" ref="CHG12:CJR12" si="37">+CHG13+CHG14</f>
        <v>0</v>
      </c>
      <c r="CHH12" s="5">
        <f t="shared" si="37"/>
        <v>0</v>
      </c>
      <c r="CHI12" s="5">
        <f t="shared" si="37"/>
        <v>0</v>
      </c>
      <c r="CHJ12" s="5">
        <f t="shared" si="37"/>
        <v>0</v>
      </c>
      <c r="CHK12" s="5">
        <f t="shared" si="37"/>
        <v>0</v>
      </c>
      <c r="CHL12" s="5">
        <f t="shared" si="37"/>
        <v>0</v>
      </c>
      <c r="CHM12" s="5">
        <f t="shared" si="37"/>
        <v>0</v>
      </c>
      <c r="CHN12" s="5">
        <f t="shared" si="37"/>
        <v>0</v>
      </c>
      <c r="CHO12" s="5">
        <f t="shared" si="37"/>
        <v>0</v>
      </c>
      <c r="CHP12" s="5">
        <f t="shared" si="37"/>
        <v>0</v>
      </c>
      <c r="CHQ12" s="5">
        <f t="shared" si="37"/>
        <v>0</v>
      </c>
      <c r="CHR12" s="5">
        <f t="shared" si="37"/>
        <v>0</v>
      </c>
      <c r="CHS12" s="5">
        <f t="shared" si="37"/>
        <v>0</v>
      </c>
      <c r="CHT12" s="5">
        <f t="shared" si="37"/>
        <v>0</v>
      </c>
      <c r="CHU12" s="5">
        <f t="shared" si="37"/>
        <v>0</v>
      </c>
      <c r="CHV12" s="5">
        <f t="shared" si="37"/>
        <v>0</v>
      </c>
      <c r="CHW12" s="5">
        <f t="shared" si="37"/>
        <v>0</v>
      </c>
      <c r="CHX12" s="5">
        <f t="shared" si="37"/>
        <v>0</v>
      </c>
      <c r="CHY12" s="5">
        <f t="shared" si="37"/>
        <v>0</v>
      </c>
      <c r="CHZ12" s="5">
        <f t="shared" si="37"/>
        <v>0</v>
      </c>
      <c r="CIA12" s="5">
        <f t="shared" si="37"/>
        <v>0</v>
      </c>
      <c r="CIB12" s="5">
        <f t="shared" si="37"/>
        <v>0</v>
      </c>
      <c r="CIC12" s="5">
        <f t="shared" si="37"/>
        <v>0</v>
      </c>
      <c r="CID12" s="5">
        <f t="shared" si="37"/>
        <v>0</v>
      </c>
      <c r="CIE12" s="5">
        <f t="shared" si="37"/>
        <v>0</v>
      </c>
      <c r="CIF12" s="5">
        <f t="shared" si="37"/>
        <v>0</v>
      </c>
      <c r="CIG12" s="5">
        <f t="shared" si="37"/>
        <v>0</v>
      </c>
      <c r="CIH12" s="5">
        <f t="shared" si="37"/>
        <v>0</v>
      </c>
      <c r="CII12" s="5">
        <f t="shared" si="37"/>
        <v>0</v>
      </c>
      <c r="CIJ12" s="5">
        <f t="shared" si="37"/>
        <v>0</v>
      </c>
      <c r="CIK12" s="5">
        <f t="shared" si="37"/>
        <v>0</v>
      </c>
      <c r="CIL12" s="5">
        <f t="shared" si="37"/>
        <v>0</v>
      </c>
      <c r="CIM12" s="5">
        <f t="shared" si="37"/>
        <v>0</v>
      </c>
      <c r="CIN12" s="5">
        <f t="shared" si="37"/>
        <v>0</v>
      </c>
      <c r="CIO12" s="5">
        <f t="shared" si="37"/>
        <v>0</v>
      </c>
      <c r="CIP12" s="5">
        <f t="shared" si="37"/>
        <v>0</v>
      </c>
      <c r="CIQ12" s="5">
        <f t="shared" si="37"/>
        <v>0</v>
      </c>
      <c r="CIR12" s="5">
        <f t="shared" si="37"/>
        <v>0</v>
      </c>
      <c r="CIS12" s="5">
        <f t="shared" si="37"/>
        <v>0</v>
      </c>
      <c r="CIT12" s="5">
        <f t="shared" si="37"/>
        <v>0</v>
      </c>
      <c r="CIU12" s="5">
        <f t="shared" si="37"/>
        <v>0</v>
      </c>
      <c r="CIV12" s="5">
        <f t="shared" si="37"/>
        <v>0</v>
      </c>
      <c r="CIW12" s="5">
        <f t="shared" si="37"/>
        <v>0</v>
      </c>
      <c r="CIX12" s="5">
        <f t="shared" si="37"/>
        <v>0</v>
      </c>
      <c r="CIY12" s="5">
        <f t="shared" si="37"/>
        <v>0</v>
      </c>
      <c r="CIZ12" s="5">
        <f t="shared" si="37"/>
        <v>0</v>
      </c>
      <c r="CJA12" s="5">
        <f t="shared" si="37"/>
        <v>0</v>
      </c>
      <c r="CJB12" s="5">
        <f t="shared" si="37"/>
        <v>0</v>
      </c>
      <c r="CJC12" s="5">
        <f t="shared" si="37"/>
        <v>0</v>
      </c>
      <c r="CJD12" s="5">
        <f t="shared" si="37"/>
        <v>0</v>
      </c>
      <c r="CJE12" s="5">
        <f t="shared" si="37"/>
        <v>0</v>
      </c>
      <c r="CJF12" s="5">
        <f t="shared" si="37"/>
        <v>0</v>
      </c>
      <c r="CJG12" s="5">
        <f t="shared" si="37"/>
        <v>0</v>
      </c>
      <c r="CJH12" s="5">
        <f t="shared" si="37"/>
        <v>0</v>
      </c>
      <c r="CJI12" s="5">
        <f t="shared" si="37"/>
        <v>0</v>
      </c>
      <c r="CJJ12" s="5">
        <f t="shared" si="37"/>
        <v>0</v>
      </c>
      <c r="CJK12" s="5">
        <f t="shared" si="37"/>
        <v>0</v>
      </c>
      <c r="CJL12" s="5">
        <f t="shared" si="37"/>
        <v>0</v>
      </c>
      <c r="CJM12" s="5">
        <f t="shared" si="37"/>
        <v>0</v>
      </c>
      <c r="CJN12" s="5">
        <f t="shared" si="37"/>
        <v>0</v>
      </c>
      <c r="CJO12" s="5">
        <f t="shared" si="37"/>
        <v>0</v>
      </c>
      <c r="CJP12" s="5">
        <f t="shared" si="37"/>
        <v>0</v>
      </c>
      <c r="CJQ12" s="5">
        <f t="shared" si="37"/>
        <v>0</v>
      </c>
      <c r="CJR12" s="5">
        <f t="shared" si="37"/>
        <v>0</v>
      </c>
      <c r="CJS12" s="5">
        <f t="shared" ref="CJS12:CMD12" si="38">+CJS13+CJS14</f>
        <v>0</v>
      </c>
      <c r="CJT12" s="5">
        <f t="shared" si="38"/>
        <v>0</v>
      </c>
      <c r="CJU12" s="5">
        <f t="shared" si="38"/>
        <v>0</v>
      </c>
      <c r="CJV12" s="5">
        <f t="shared" si="38"/>
        <v>0</v>
      </c>
      <c r="CJW12" s="5">
        <f t="shared" si="38"/>
        <v>0</v>
      </c>
      <c r="CJX12" s="5">
        <f t="shared" si="38"/>
        <v>0</v>
      </c>
      <c r="CJY12" s="5">
        <f t="shared" si="38"/>
        <v>0</v>
      </c>
      <c r="CJZ12" s="5">
        <f t="shared" si="38"/>
        <v>0</v>
      </c>
      <c r="CKA12" s="5">
        <f t="shared" si="38"/>
        <v>0</v>
      </c>
      <c r="CKB12" s="5">
        <f t="shared" si="38"/>
        <v>0</v>
      </c>
      <c r="CKC12" s="5">
        <f t="shared" si="38"/>
        <v>0</v>
      </c>
      <c r="CKD12" s="5">
        <f t="shared" si="38"/>
        <v>0</v>
      </c>
      <c r="CKE12" s="5">
        <f t="shared" si="38"/>
        <v>0</v>
      </c>
      <c r="CKF12" s="5">
        <f t="shared" si="38"/>
        <v>0</v>
      </c>
      <c r="CKG12" s="5">
        <f t="shared" si="38"/>
        <v>0</v>
      </c>
      <c r="CKH12" s="5">
        <f t="shared" si="38"/>
        <v>0</v>
      </c>
      <c r="CKI12" s="5">
        <f t="shared" si="38"/>
        <v>0</v>
      </c>
      <c r="CKJ12" s="5">
        <f t="shared" si="38"/>
        <v>0</v>
      </c>
      <c r="CKK12" s="5">
        <f t="shared" si="38"/>
        <v>0</v>
      </c>
      <c r="CKL12" s="5">
        <f t="shared" si="38"/>
        <v>0</v>
      </c>
      <c r="CKM12" s="5">
        <f t="shared" si="38"/>
        <v>0</v>
      </c>
      <c r="CKN12" s="5">
        <f t="shared" si="38"/>
        <v>0</v>
      </c>
      <c r="CKO12" s="5">
        <f t="shared" si="38"/>
        <v>0</v>
      </c>
      <c r="CKP12" s="5">
        <f t="shared" si="38"/>
        <v>0</v>
      </c>
      <c r="CKQ12" s="5">
        <f t="shared" si="38"/>
        <v>0</v>
      </c>
      <c r="CKR12" s="5">
        <f t="shared" si="38"/>
        <v>0</v>
      </c>
      <c r="CKS12" s="5">
        <f t="shared" si="38"/>
        <v>0</v>
      </c>
      <c r="CKT12" s="5">
        <f t="shared" si="38"/>
        <v>0</v>
      </c>
      <c r="CKU12" s="5">
        <f t="shared" si="38"/>
        <v>0</v>
      </c>
      <c r="CKV12" s="5">
        <f t="shared" si="38"/>
        <v>0</v>
      </c>
      <c r="CKW12" s="5">
        <f t="shared" si="38"/>
        <v>0</v>
      </c>
      <c r="CKX12" s="5">
        <f t="shared" si="38"/>
        <v>0</v>
      </c>
      <c r="CKY12" s="5">
        <f t="shared" si="38"/>
        <v>0</v>
      </c>
      <c r="CKZ12" s="5">
        <f t="shared" si="38"/>
        <v>0</v>
      </c>
      <c r="CLA12" s="5">
        <f t="shared" si="38"/>
        <v>0</v>
      </c>
      <c r="CLB12" s="5">
        <f t="shared" si="38"/>
        <v>0</v>
      </c>
      <c r="CLC12" s="5">
        <f t="shared" si="38"/>
        <v>0</v>
      </c>
      <c r="CLD12" s="5">
        <f t="shared" si="38"/>
        <v>0</v>
      </c>
      <c r="CLE12" s="5">
        <f t="shared" si="38"/>
        <v>0</v>
      </c>
      <c r="CLF12" s="5">
        <f t="shared" si="38"/>
        <v>0</v>
      </c>
      <c r="CLG12" s="5">
        <f t="shared" si="38"/>
        <v>0</v>
      </c>
      <c r="CLH12" s="5">
        <f t="shared" si="38"/>
        <v>0</v>
      </c>
      <c r="CLI12" s="5">
        <f t="shared" si="38"/>
        <v>0</v>
      </c>
      <c r="CLJ12" s="5">
        <f t="shared" si="38"/>
        <v>0</v>
      </c>
      <c r="CLK12" s="5">
        <f t="shared" si="38"/>
        <v>0</v>
      </c>
      <c r="CLL12" s="5">
        <f t="shared" si="38"/>
        <v>0</v>
      </c>
      <c r="CLM12" s="5">
        <f t="shared" si="38"/>
        <v>0</v>
      </c>
      <c r="CLN12" s="5">
        <f t="shared" si="38"/>
        <v>0</v>
      </c>
      <c r="CLO12" s="5">
        <f t="shared" si="38"/>
        <v>0</v>
      </c>
      <c r="CLP12" s="5">
        <f t="shared" si="38"/>
        <v>0</v>
      </c>
      <c r="CLQ12" s="5">
        <f t="shared" si="38"/>
        <v>0</v>
      </c>
      <c r="CLR12" s="5">
        <f t="shared" si="38"/>
        <v>0</v>
      </c>
      <c r="CLS12" s="5">
        <f t="shared" si="38"/>
        <v>0</v>
      </c>
      <c r="CLT12" s="5">
        <f t="shared" si="38"/>
        <v>0</v>
      </c>
      <c r="CLU12" s="5">
        <f t="shared" si="38"/>
        <v>0</v>
      </c>
      <c r="CLV12" s="5">
        <f t="shared" si="38"/>
        <v>0</v>
      </c>
      <c r="CLW12" s="5">
        <f t="shared" si="38"/>
        <v>0</v>
      </c>
      <c r="CLX12" s="5">
        <f t="shared" si="38"/>
        <v>0</v>
      </c>
      <c r="CLY12" s="5">
        <f t="shared" si="38"/>
        <v>0</v>
      </c>
      <c r="CLZ12" s="5">
        <f t="shared" si="38"/>
        <v>0</v>
      </c>
      <c r="CMA12" s="5">
        <f t="shared" si="38"/>
        <v>0</v>
      </c>
      <c r="CMB12" s="5">
        <f t="shared" si="38"/>
        <v>0</v>
      </c>
      <c r="CMC12" s="5">
        <f t="shared" si="38"/>
        <v>0</v>
      </c>
      <c r="CMD12" s="5">
        <f t="shared" si="38"/>
        <v>0</v>
      </c>
      <c r="CME12" s="5">
        <f t="shared" ref="CME12:COP12" si="39">+CME13+CME14</f>
        <v>0</v>
      </c>
      <c r="CMF12" s="5">
        <f t="shared" si="39"/>
        <v>0</v>
      </c>
      <c r="CMG12" s="5">
        <f t="shared" si="39"/>
        <v>0</v>
      </c>
      <c r="CMH12" s="5">
        <f t="shared" si="39"/>
        <v>0</v>
      </c>
      <c r="CMI12" s="5">
        <f t="shared" si="39"/>
        <v>0</v>
      </c>
      <c r="CMJ12" s="5">
        <f t="shared" si="39"/>
        <v>0</v>
      </c>
      <c r="CMK12" s="5">
        <f t="shared" si="39"/>
        <v>0</v>
      </c>
      <c r="CML12" s="5">
        <f t="shared" si="39"/>
        <v>0</v>
      </c>
      <c r="CMM12" s="5">
        <f t="shared" si="39"/>
        <v>0</v>
      </c>
      <c r="CMN12" s="5">
        <f t="shared" si="39"/>
        <v>0</v>
      </c>
      <c r="CMO12" s="5">
        <f t="shared" si="39"/>
        <v>0</v>
      </c>
      <c r="CMP12" s="5">
        <f t="shared" si="39"/>
        <v>0</v>
      </c>
      <c r="CMQ12" s="5">
        <f t="shared" si="39"/>
        <v>0</v>
      </c>
      <c r="CMR12" s="5">
        <f t="shared" si="39"/>
        <v>0</v>
      </c>
      <c r="CMS12" s="5">
        <f t="shared" si="39"/>
        <v>0</v>
      </c>
      <c r="CMT12" s="5">
        <f t="shared" si="39"/>
        <v>0</v>
      </c>
      <c r="CMU12" s="5">
        <f t="shared" si="39"/>
        <v>0</v>
      </c>
      <c r="CMV12" s="5">
        <f t="shared" si="39"/>
        <v>0</v>
      </c>
      <c r="CMW12" s="5">
        <f t="shared" si="39"/>
        <v>0</v>
      </c>
      <c r="CMX12" s="5">
        <f t="shared" si="39"/>
        <v>0</v>
      </c>
      <c r="CMY12" s="5">
        <f t="shared" si="39"/>
        <v>0</v>
      </c>
      <c r="CMZ12" s="5">
        <f t="shared" si="39"/>
        <v>0</v>
      </c>
      <c r="CNA12" s="5">
        <f t="shared" si="39"/>
        <v>0</v>
      </c>
      <c r="CNB12" s="5">
        <f t="shared" si="39"/>
        <v>0</v>
      </c>
      <c r="CNC12" s="5">
        <f t="shared" si="39"/>
        <v>0</v>
      </c>
      <c r="CND12" s="5">
        <f t="shared" si="39"/>
        <v>0</v>
      </c>
      <c r="CNE12" s="5">
        <f t="shared" si="39"/>
        <v>0</v>
      </c>
      <c r="CNF12" s="5">
        <f t="shared" si="39"/>
        <v>0</v>
      </c>
      <c r="CNG12" s="5">
        <f t="shared" si="39"/>
        <v>0</v>
      </c>
      <c r="CNH12" s="5">
        <f t="shared" si="39"/>
        <v>0</v>
      </c>
      <c r="CNI12" s="5">
        <f t="shared" si="39"/>
        <v>0</v>
      </c>
      <c r="CNJ12" s="5">
        <f t="shared" si="39"/>
        <v>0</v>
      </c>
      <c r="CNK12" s="5">
        <f t="shared" si="39"/>
        <v>0</v>
      </c>
      <c r="CNL12" s="5">
        <f t="shared" si="39"/>
        <v>0</v>
      </c>
      <c r="CNM12" s="5">
        <f t="shared" si="39"/>
        <v>0</v>
      </c>
      <c r="CNN12" s="5">
        <f t="shared" si="39"/>
        <v>0</v>
      </c>
      <c r="CNO12" s="5">
        <f t="shared" si="39"/>
        <v>0</v>
      </c>
      <c r="CNP12" s="5">
        <f t="shared" si="39"/>
        <v>0</v>
      </c>
      <c r="CNQ12" s="5">
        <f t="shared" si="39"/>
        <v>0</v>
      </c>
      <c r="CNR12" s="5">
        <f t="shared" si="39"/>
        <v>0</v>
      </c>
      <c r="CNS12" s="5">
        <f t="shared" si="39"/>
        <v>0</v>
      </c>
      <c r="CNT12" s="5">
        <f t="shared" si="39"/>
        <v>0</v>
      </c>
      <c r="CNU12" s="5">
        <f t="shared" si="39"/>
        <v>0</v>
      </c>
      <c r="CNV12" s="5">
        <f t="shared" si="39"/>
        <v>0</v>
      </c>
      <c r="CNW12" s="5">
        <f t="shared" si="39"/>
        <v>0</v>
      </c>
      <c r="CNX12" s="5">
        <f t="shared" si="39"/>
        <v>0</v>
      </c>
      <c r="CNY12" s="5">
        <f t="shared" si="39"/>
        <v>0</v>
      </c>
      <c r="CNZ12" s="5">
        <f t="shared" si="39"/>
        <v>0</v>
      </c>
      <c r="COA12" s="5">
        <f t="shared" si="39"/>
        <v>0</v>
      </c>
      <c r="COB12" s="5">
        <f t="shared" si="39"/>
        <v>0</v>
      </c>
      <c r="COC12" s="5">
        <f t="shared" si="39"/>
        <v>0</v>
      </c>
      <c r="COD12" s="5">
        <f t="shared" si="39"/>
        <v>0</v>
      </c>
      <c r="COE12" s="5">
        <f t="shared" si="39"/>
        <v>0</v>
      </c>
      <c r="COF12" s="5">
        <f t="shared" si="39"/>
        <v>0</v>
      </c>
      <c r="COG12" s="5">
        <f t="shared" si="39"/>
        <v>0</v>
      </c>
      <c r="COH12" s="5">
        <f t="shared" si="39"/>
        <v>0</v>
      </c>
      <c r="COI12" s="5">
        <f t="shared" si="39"/>
        <v>0</v>
      </c>
      <c r="COJ12" s="5">
        <f t="shared" si="39"/>
        <v>0</v>
      </c>
      <c r="COK12" s="5">
        <f t="shared" si="39"/>
        <v>0</v>
      </c>
      <c r="COL12" s="5">
        <f t="shared" si="39"/>
        <v>0</v>
      </c>
      <c r="COM12" s="5">
        <f t="shared" si="39"/>
        <v>0</v>
      </c>
      <c r="CON12" s="5">
        <f t="shared" si="39"/>
        <v>0</v>
      </c>
      <c r="COO12" s="5">
        <f t="shared" si="39"/>
        <v>0</v>
      </c>
      <c r="COP12" s="5">
        <f t="shared" si="39"/>
        <v>0</v>
      </c>
      <c r="COQ12" s="5">
        <f t="shared" ref="COQ12:CRB12" si="40">+COQ13+COQ14</f>
        <v>0</v>
      </c>
      <c r="COR12" s="5">
        <f t="shared" si="40"/>
        <v>0</v>
      </c>
      <c r="COS12" s="5">
        <f t="shared" si="40"/>
        <v>0</v>
      </c>
      <c r="COT12" s="5">
        <f t="shared" si="40"/>
        <v>0</v>
      </c>
      <c r="COU12" s="5">
        <f t="shared" si="40"/>
        <v>0</v>
      </c>
      <c r="COV12" s="5">
        <f t="shared" si="40"/>
        <v>0</v>
      </c>
      <c r="COW12" s="5">
        <f t="shared" si="40"/>
        <v>0</v>
      </c>
      <c r="COX12" s="5">
        <f t="shared" si="40"/>
        <v>0</v>
      </c>
      <c r="COY12" s="5">
        <f t="shared" si="40"/>
        <v>0</v>
      </c>
      <c r="COZ12" s="5">
        <f t="shared" si="40"/>
        <v>0</v>
      </c>
      <c r="CPA12" s="5">
        <f t="shared" si="40"/>
        <v>0</v>
      </c>
      <c r="CPB12" s="5">
        <f t="shared" si="40"/>
        <v>0</v>
      </c>
      <c r="CPC12" s="5">
        <f t="shared" si="40"/>
        <v>0</v>
      </c>
      <c r="CPD12" s="5">
        <f t="shared" si="40"/>
        <v>0</v>
      </c>
      <c r="CPE12" s="5">
        <f t="shared" si="40"/>
        <v>0</v>
      </c>
      <c r="CPF12" s="5">
        <f t="shared" si="40"/>
        <v>0</v>
      </c>
      <c r="CPG12" s="5">
        <f t="shared" si="40"/>
        <v>0</v>
      </c>
      <c r="CPH12" s="5">
        <f t="shared" si="40"/>
        <v>0</v>
      </c>
      <c r="CPI12" s="5">
        <f t="shared" si="40"/>
        <v>0</v>
      </c>
      <c r="CPJ12" s="5">
        <f t="shared" si="40"/>
        <v>0</v>
      </c>
      <c r="CPK12" s="5">
        <f t="shared" si="40"/>
        <v>0</v>
      </c>
      <c r="CPL12" s="5">
        <f t="shared" si="40"/>
        <v>0</v>
      </c>
      <c r="CPM12" s="5">
        <f t="shared" si="40"/>
        <v>0</v>
      </c>
      <c r="CPN12" s="5">
        <f t="shared" si="40"/>
        <v>0</v>
      </c>
      <c r="CPO12" s="5">
        <f t="shared" si="40"/>
        <v>0</v>
      </c>
      <c r="CPP12" s="5">
        <f t="shared" si="40"/>
        <v>0</v>
      </c>
      <c r="CPQ12" s="5">
        <f t="shared" si="40"/>
        <v>0</v>
      </c>
      <c r="CPR12" s="5">
        <f t="shared" si="40"/>
        <v>0</v>
      </c>
      <c r="CPS12" s="5">
        <f t="shared" si="40"/>
        <v>0</v>
      </c>
      <c r="CPT12" s="5">
        <f t="shared" si="40"/>
        <v>0</v>
      </c>
      <c r="CPU12" s="5">
        <f t="shared" si="40"/>
        <v>0</v>
      </c>
      <c r="CPV12" s="5">
        <f t="shared" si="40"/>
        <v>0</v>
      </c>
      <c r="CPW12" s="5">
        <f t="shared" si="40"/>
        <v>0</v>
      </c>
      <c r="CPX12" s="5">
        <f t="shared" si="40"/>
        <v>0</v>
      </c>
      <c r="CPY12" s="5">
        <f t="shared" si="40"/>
        <v>0</v>
      </c>
      <c r="CPZ12" s="5">
        <f t="shared" si="40"/>
        <v>0</v>
      </c>
      <c r="CQA12" s="5">
        <f t="shared" si="40"/>
        <v>0</v>
      </c>
      <c r="CQB12" s="5">
        <f t="shared" si="40"/>
        <v>0</v>
      </c>
      <c r="CQC12" s="5">
        <f t="shared" si="40"/>
        <v>0</v>
      </c>
      <c r="CQD12" s="5">
        <f t="shared" si="40"/>
        <v>0</v>
      </c>
      <c r="CQE12" s="5">
        <f t="shared" si="40"/>
        <v>0</v>
      </c>
      <c r="CQF12" s="5">
        <f t="shared" si="40"/>
        <v>0</v>
      </c>
      <c r="CQG12" s="5">
        <f t="shared" si="40"/>
        <v>0</v>
      </c>
      <c r="CQH12" s="5">
        <f t="shared" si="40"/>
        <v>0</v>
      </c>
      <c r="CQI12" s="5">
        <f t="shared" si="40"/>
        <v>0</v>
      </c>
      <c r="CQJ12" s="5">
        <f t="shared" si="40"/>
        <v>0</v>
      </c>
      <c r="CQK12" s="5">
        <f t="shared" si="40"/>
        <v>0</v>
      </c>
      <c r="CQL12" s="5">
        <f t="shared" si="40"/>
        <v>0</v>
      </c>
      <c r="CQM12" s="5">
        <f t="shared" si="40"/>
        <v>0</v>
      </c>
      <c r="CQN12" s="5">
        <f t="shared" si="40"/>
        <v>0</v>
      </c>
      <c r="CQO12" s="5">
        <f t="shared" si="40"/>
        <v>0</v>
      </c>
      <c r="CQP12" s="5">
        <f t="shared" si="40"/>
        <v>0</v>
      </c>
      <c r="CQQ12" s="5">
        <f t="shared" si="40"/>
        <v>0</v>
      </c>
      <c r="CQR12" s="5">
        <f t="shared" si="40"/>
        <v>0</v>
      </c>
      <c r="CQS12" s="5">
        <f t="shared" si="40"/>
        <v>0</v>
      </c>
      <c r="CQT12" s="5">
        <f t="shared" si="40"/>
        <v>0</v>
      </c>
      <c r="CQU12" s="5">
        <f t="shared" si="40"/>
        <v>0</v>
      </c>
      <c r="CQV12" s="5">
        <f t="shared" si="40"/>
        <v>0</v>
      </c>
      <c r="CQW12" s="5">
        <f t="shared" si="40"/>
        <v>0</v>
      </c>
      <c r="CQX12" s="5">
        <f t="shared" si="40"/>
        <v>0</v>
      </c>
      <c r="CQY12" s="5">
        <f t="shared" si="40"/>
        <v>0</v>
      </c>
      <c r="CQZ12" s="5">
        <f t="shared" si="40"/>
        <v>0</v>
      </c>
      <c r="CRA12" s="5">
        <f t="shared" si="40"/>
        <v>0</v>
      </c>
      <c r="CRB12" s="5">
        <f t="shared" si="40"/>
        <v>0</v>
      </c>
      <c r="CRC12" s="5">
        <f t="shared" ref="CRC12:CTN12" si="41">+CRC13+CRC14</f>
        <v>0</v>
      </c>
      <c r="CRD12" s="5">
        <f t="shared" si="41"/>
        <v>0</v>
      </c>
      <c r="CRE12" s="5">
        <f t="shared" si="41"/>
        <v>0</v>
      </c>
      <c r="CRF12" s="5">
        <f t="shared" si="41"/>
        <v>0</v>
      </c>
      <c r="CRG12" s="5">
        <f t="shared" si="41"/>
        <v>0</v>
      </c>
      <c r="CRH12" s="5">
        <f t="shared" si="41"/>
        <v>0</v>
      </c>
      <c r="CRI12" s="5">
        <f t="shared" si="41"/>
        <v>0</v>
      </c>
      <c r="CRJ12" s="5">
        <f t="shared" si="41"/>
        <v>0</v>
      </c>
      <c r="CRK12" s="5">
        <f t="shared" si="41"/>
        <v>0</v>
      </c>
      <c r="CRL12" s="5">
        <f t="shared" si="41"/>
        <v>0</v>
      </c>
      <c r="CRM12" s="5">
        <f t="shared" si="41"/>
        <v>0</v>
      </c>
      <c r="CRN12" s="5">
        <f t="shared" si="41"/>
        <v>0</v>
      </c>
      <c r="CRO12" s="5">
        <f t="shared" si="41"/>
        <v>0</v>
      </c>
      <c r="CRP12" s="5">
        <f t="shared" si="41"/>
        <v>0</v>
      </c>
      <c r="CRQ12" s="5">
        <f t="shared" si="41"/>
        <v>0</v>
      </c>
      <c r="CRR12" s="5">
        <f t="shared" si="41"/>
        <v>0</v>
      </c>
      <c r="CRS12" s="5">
        <f t="shared" si="41"/>
        <v>0</v>
      </c>
      <c r="CRT12" s="5">
        <f t="shared" si="41"/>
        <v>0</v>
      </c>
      <c r="CRU12" s="5">
        <f t="shared" si="41"/>
        <v>0</v>
      </c>
      <c r="CRV12" s="5">
        <f t="shared" si="41"/>
        <v>0</v>
      </c>
      <c r="CRW12" s="5">
        <f t="shared" si="41"/>
        <v>0</v>
      </c>
      <c r="CRX12" s="5">
        <f t="shared" si="41"/>
        <v>0</v>
      </c>
      <c r="CRY12" s="5">
        <f t="shared" si="41"/>
        <v>0</v>
      </c>
      <c r="CRZ12" s="5">
        <f t="shared" si="41"/>
        <v>0</v>
      </c>
      <c r="CSA12" s="5">
        <f t="shared" si="41"/>
        <v>0</v>
      </c>
      <c r="CSB12" s="5">
        <f t="shared" si="41"/>
        <v>0</v>
      </c>
      <c r="CSC12" s="5">
        <f t="shared" si="41"/>
        <v>0</v>
      </c>
      <c r="CSD12" s="5">
        <f t="shared" si="41"/>
        <v>0</v>
      </c>
      <c r="CSE12" s="5">
        <f t="shared" si="41"/>
        <v>0</v>
      </c>
      <c r="CSF12" s="5">
        <f t="shared" si="41"/>
        <v>0</v>
      </c>
      <c r="CSG12" s="5">
        <f t="shared" si="41"/>
        <v>0</v>
      </c>
      <c r="CSH12" s="5">
        <f t="shared" si="41"/>
        <v>0</v>
      </c>
      <c r="CSI12" s="5">
        <f t="shared" si="41"/>
        <v>0</v>
      </c>
      <c r="CSJ12" s="5">
        <f t="shared" si="41"/>
        <v>0</v>
      </c>
      <c r="CSK12" s="5">
        <f t="shared" si="41"/>
        <v>0</v>
      </c>
      <c r="CSL12" s="5">
        <f t="shared" si="41"/>
        <v>0</v>
      </c>
      <c r="CSM12" s="5">
        <f t="shared" si="41"/>
        <v>0</v>
      </c>
      <c r="CSN12" s="5">
        <f t="shared" si="41"/>
        <v>0</v>
      </c>
      <c r="CSO12" s="5">
        <f t="shared" si="41"/>
        <v>0</v>
      </c>
      <c r="CSP12" s="5">
        <f t="shared" si="41"/>
        <v>0</v>
      </c>
      <c r="CSQ12" s="5">
        <f t="shared" si="41"/>
        <v>0</v>
      </c>
      <c r="CSR12" s="5">
        <f t="shared" si="41"/>
        <v>0</v>
      </c>
      <c r="CSS12" s="5">
        <f t="shared" si="41"/>
        <v>0</v>
      </c>
      <c r="CST12" s="5">
        <f t="shared" si="41"/>
        <v>0</v>
      </c>
      <c r="CSU12" s="5">
        <f t="shared" si="41"/>
        <v>0</v>
      </c>
      <c r="CSV12" s="5">
        <f t="shared" si="41"/>
        <v>0</v>
      </c>
      <c r="CSW12" s="5">
        <f t="shared" si="41"/>
        <v>0</v>
      </c>
      <c r="CSX12" s="5">
        <f t="shared" si="41"/>
        <v>0</v>
      </c>
      <c r="CSY12" s="5">
        <f t="shared" si="41"/>
        <v>0</v>
      </c>
      <c r="CSZ12" s="5">
        <f t="shared" si="41"/>
        <v>0</v>
      </c>
      <c r="CTA12" s="5">
        <f t="shared" si="41"/>
        <v>0</v>
      </c>
      <c r="CTB12" s="5">
        <f t="shared" si="41"/>
        <v>0</v>
      </c>
      <c r="CTC12" s="5">
        <f t="shared" si="41"/>
        <v>0</v>
      </c>
      <c r="CTD12" s="5">
        <f t="shared" si="41"/>
        <v>0</v>
      </c>
      <c r="CTE12" s="5">
        <f t="shared" si="41"/>
        <v>0</v>
      </c>
      <c r="CTF12" s="5">
        <f t="shared" si="41"/>
        <v>0</v>
      </c>
      <c r="CTG12" s="5">
        <f t="shared" si="41"/>
        <v>0</v>
      </c>
      <c r="CTH12" s="5">
        <f t="shared" si="41"/>
        <v>0</v>
      </c>
      <c r="CTI12" s="5">
        <f t="shared" si="41"/>
        <v>0</v>
      </c>
      <c r="CTJ12" s="5">
        <f t="shared" si="41"/>
        <v>0</v>
      </c>
      <c r="CTK12" s="5">
        <f t="shared" si="41"/>
        <v>0</v>
      </c>
      <c r="CTL12" s="5">
        <f t="shared" si="41"/>
        <v>0</v>
      </c>
      <c r="CTM12" s="5">
        <f t="shared" si="41"/>
        <v>0</v>
      </c>
      <c r="CTN12" s="5">
        <f t="shared" si="41"/>
        <v>0</v>
      </c>
      <c r="CTO12" s="5">
        <f t="shared" ref="CTO12:CVZ12" si="42">+CTO13+CTO14</f>
        <v>0</v>
      </c>
      <c r="CTP12" s="5">
        <f t="shared" si="42"/>
        <v>0</v>
      </c>
      <c r="CTQ12" s="5">
        <f t="shared" si="42"/>
        <v>0</v>
      </c>
      <c r="CTR12" s="5">
        <f t="shared" si="42"/>
        <v>0</v>
      </c>
      <c r="CTS12" s="5">
        <f t="shared" si="42"/>
        <v>0</v>
      </c>
      <c r="CTT12" s="5">
        <f t="shared" si="42"/>
        <v>0</v>
      </c>
      <c r="CTU12" s="5">
        <f t="shared" si="42"/>
        <v>0</v>
      </c>
      <c r="CTV12" s="5">
        <f t="shared" si="42"/>
        <v>0</v>
      </c>
      <c r="CTW12" s="5">
        <f t="shared" si="42"/>
        <v>0</v>
      </c>
      <c r="CTX12" s="5">
        <f t="shared" si="42"/>
        <v>0</v>
      </c>
      <c r="CTY12" s="5">
        <f t="shared" si="42"/>
        <v>0</v>
      </c>
      <c r="CTZ12" s="5">
        <f t="shared" si="42"/>
        <v>0</v>
      </c>
      <c r="CUA12" s="5">
        <f t="shared" si="42"/>
        <v>0</v>
      </c>
      <c r="CUB12" s="5">
        <f t="shared" si="42"/>
        <v>0</v>
      </c>
      <c r="CUC12" s="5">
        <f t="shared" si="42"/>
        <v>0</v>
      </c>
      <c r="CUD12" s="5">
        <f t="shared" si="42"/>
        <v>0</v>
      </c>
      <c r="CUE12" s="5">
        <f t="shared" si="42"/>
        <v>0</v>
      </c>
      <c r="CUF12" s="5">
        <f t="shared" si="42"/>
        <v>0</v>
      </c>
      <c r="CUG12" s="5">
        <f t="shared" si="42"/>
        <v>0</v>
      </c>
      <c r="CUH12" s="5">
        <f t="shared" si="42"/>
        <v>0</v>
      </c>
      <c r="CUI12" s="5">
        <f t="shared" si="42"/>
        <v>0</v>
      </c>
      <c r="CUJ12" s="5">
        <f t="shared" si="42"/>
        <v>0</v>
      </c>
      <c r="CUK12" s="5">
        <f t="shared" si="42"/>
        <v>0</v>
      </c>
      <c r="CUL12" s="5">
        <f t="shared" si="42"/>
        <v>0</v>
      </c>
      <c r="CUM12" s="5">
        <f t="shared" si="42"/>
        <v>0</v>
      </c>
      <c r="CUN12" s="5">
        <f t="shared" si="42"/>
        <v>0</v>
      </c>
      <c r="CUO12" s="5">
        <f t="shared" si="42"/>
        <v>0</v>
      </c>
      <c r="CUP12" s="5">
        <f t="shared" si="42"/>
        <v>0</v>
      </c>
      <c r="CUQ12" s="5">
        <f t="shared" si="42"/>
        <v>0</v>
      </c>
      <c r="CUR12" s="5">
        <f t="shared" si="42"/>
        <v>0</v>
      </c>
      <c r="CUS12" s="5">
        <f t="shared" si="42"/>
        <v>0</v>
      </c>
      <c r="CUT12" s="5">
        <f t="shared" si="42"/>
        <v>0</v>
      </c>
      <c r="CUU12" s="5">
        <f t="shared" si="42"/>
        <v>0</v>
      </c>
      <c r="CUV12" s="5">
        <f t="shared" si="42"/>
        <v>0</v>
      </c>
      <c r="CUW12" s="5">
        <f t="shared" si="42"/>
        <v>0</v>
      </c>
      <c r="CUX12" s="5">
        <f t="shared" si="42"/>
        <v>0</v>
      </c>
      <c r="CUY12" s="5">
        <f t="shared" si="42"/>
        <v>0</v>
      </c>
      <c r="CUZ12" s="5">
        <f t="shared" si="42"/>
        <v>0</v>
      </c>
      <c r="CVA12" s="5">
        <f t="shared" si="42"/>
        <v>0</v>
      </c>
      <c r="CVB12" s="5">
        <f t="shared" si="42"/>
        <v>0</v>
      </c>
      <c r="CVC12" s="5">
        <f t="shared" si="42"/>
        <v>0</v>
      </c>
      <c r="CVD12" s="5">
        <f t="shared" si="42"/>
        <v>0</v>
      </c>
      <c r="CVE12" s="5">
        <f t="shared" si="42"/>
        <v>0</v>
      </c>
      <c r="CVF12" s="5">
        <f t="shared" si="42"/>
        <v>0</v>
      </c>
      <c r="CVG12" s="5">
        <f t="shared" si="42"/>
        <v>0</v>
      </c>
      <c r="CVH12" s="5">
        <f t="shared" si="42"/>
        <v>0</v>
      </c>
      <c r="CVI12" s="5">
        <f t="shared" si="42"/>
        <v>0</v>
      </c>
      <c r="CVJ12" s="5">
        <f t="shared" si="42"/>
        <v>0</v>
      </c>
      <c r="CVK12" s="5">
        <f t="shared" si="42"/>
        <v>0</v>
      </c>
      <c r="CVL12" s="5">
        <f t="shared" si="42"/>
        <v>0</v>
      </c>
      <c r="CVM12" s="5">
        <f t="shared" si="42"/>
        <v>0</v>
      </c>
      <c r="CVN12" s="5">
        <f t="shared" si="42"/>
        <v>0</v>
      </c>
      <c r="CVO12" s="5">
        <f t="shared" si="42"/>
        <v>0</v>
      </c>
      <c r="CVP12" s="5">
        <f t="shared" si="42"/>
        <v>0</v>
      </c>
      <c r="CVQ12" s="5">
        <f t="shared" si="42"/>
        <v>0</v>
      </c>
      <c r="CVR12" s="5">
        <f t="shared" si="42"/>
        <v>0</v>
      </c>
      <c r="CVS12" s="5">
        <f t="shared" si="42"/>
        <v>0</v>
      </c>
      <c r="CVT12" s="5">
        <f t="shared" si="42"/>
        <v>0</v>
      </c>
      <c r="CVU12" s="5">
        <f t="shared" si="42"/>
        <v>0</v>
      </c>
      <c r="CVV12" s="5">
        <f t="shared" si="42"/>
        <v>0</v>
      </c>
      <c r="CVW12" s="5">
        <f t="shared" si="42"/>
        <v>0</v>
      </c>
      <c r="CVX12" s="5">
        <f t="shared" si="42"/>
        <v>0</v>
      </c>
      <c r="CVY12" s="5">
        <f t="shared" si="42"/>
        <v>0</v>
      </c>
      <c r="CVZ12" s="5">
        <f t="shared" si="42"/>
        <v>0</v>
      </c>
      <c r="CWA12" s="5">
        <f t="shared" ref="CWA12:CYL12" si="43">+CWA13+CWA14</f>
        <v>0</v>
      </c>
      <c r="CWB12" s="5">
        <f t="shared" si="43"/>
        <v>0</v>
      </c>
      <c r="CWC12" s="5">
        <f t="shared" si="43"/>
        <v>0</v>
      </c>
      <c r="CWD12" s="5">
        <f t="shared" si="43"/>
        <v>0</v>
      </c>
      <c r="CWE12" s="5">
        <f t="shared" si="43"/>
        <v>0</v>
      </c>
      <c r="CWF12" s="5">
        <f t="shared" si="43"/>
        <v>0</v>
      </c>
      <c r="CWG12" s="5">
        <f t="shared" si="43"/>
        <v>0</v>
      </c>
      <c r="CWH12" s="5">
        <f t="shared" si="43"/>
        <v>0</v>
      </c>
      <c r="CWI12" s="5">
        <f t="shared" si="43"/>
        <v>0</v>
      </c>
      <c r="CWJ12" s="5">
        <f t="shared" si="43"/>
        <v>0</v>
      </c>
      <c r="CWK12" s="5">
        <f t="shared" si="43"/>
        <v>0</v>
      </c>
      <c r="CWL12" s="5">
        <f t="shared" si="43"/>
        <v>0</v>
      </c>
      <c r="CWM12" s="5">
        <f t="shared" si="43"/>
        <v>0</v>
      </c>
      <c r="CWN12" s="5">
        <f t="shared" si="43"/>
        <v>0</v>
      </c>
      <c r="CWO12" s="5">
        <f t="shared" si="43"/>
        <v>0</v>
      </c>
      <c r="CWP12" s="5">
        <f t="shared" si="43"/>
        <v>0</v>
      </c>
      <c r="CWQ12" s="5">
        <f t="shared" si="43"/>
        <v>0</v>
      </c>
      <c r="CWR12" s="5">
        <f t="shared" si="43"/>
        <v>0</v>
      </c>
      <c r="CWS12" s="5">
        <f t="shared" si="43"/>
        <v>0</v>
      </c>
      <c r="CWT12" s="5">
        <f t="shared" si="43"/>
        <v>0</v>
      </c>
      <c r="CWU12" s="5">
        <f t="shared" si="43"/>
        <v>0</v>
      </c>
      <c r="CWV12" s="5">
        <f t="shared" si="43"/>
        <v>0</v>
      </c>
      <c r="CWW12" s="5">
        <f t="shared" si="43"/>
        <v>0</v>
      </c>
      <c r="CWX12" s="5">
        <f t="shared" si="43"/>
        <v>0</v>
      </c>
      <c r="CWY12" s="5">
        <f t="shared" si="43"/>
        <v>0</v>
      </c>
      <c r="CWZ12" s="5">
        <f t="shared" si="43"/>
        <v>0</v>
      </c>
      <c r="CXA12" s="5">
        <f t="shared" si="43"/>
        <v>0</v>
      </c>
      <c r="CXB12" s="5">
        <f t="shared" si="43"/>
        <v>0</v>
      </c>
      <c r="CXC12" s="5">
        <f t="shared" si="43"/>
        <v>0</v>
      </c>
      <c r="CXD12" s="5">
        <f t="shared" si="43"/>
        <v>0</v>
      </c>
      <c r="CXE12" s="5">
        <f t="shared" si="43"/>
        <v>0</v>
      </c>
      <c r="CXF12" s="5">
        <f t="shared" si="43"/>
        <v>0</v>
      </c>
      <c r="CXG12" s="5">
        <f t="shared" si="43"/>
        <v>0</v>
      </c>
      <c r="CXH12" s="5">
        <f t="shared" si="43"/>
        <v>0</v>
      </c>
      <c r="CXI12" s="5">
        <f t="shared" si="43"/>
        <v>0</v>
      </c>
      <c r="CXJ12" s="5">
        <f t="shared" si="43"/>
        <v>0</v>
      </c>
      <c r="CXK12" s="5">
        <f t="shared" si="43"/>
        <v>0</v>
      </c>
      <c r="CXL12" s="5">
        <f t="shared" si="43"/>
        <v>0</v>
      </c>
      <c r="CXM12" s="5">
        <f t="shared" si="43"/>
        <v>0</v>
      </c>
      <c r="CXN12" s="5">
        <f t="shared" si="43"/>
        <v>0</v>
      </c>
      <c r="CXO12" s="5">
        <f t="shared" si="43"/>
        <v>0</v>
      </c>
      <c r="CXP12" s="5">
        <f t="shared" si="43"/>
        <v>0</v>
      </c>
      <c r="CXQ12" s="5">
        <f t="shared" si="43"/>
        <v>0</v>
      </c>
      <c r="CXR12" s="5">
        <f t="shared" si="43"/>
        <v>0</v>
      </c>
      <c r="CXS12" s="5">
        <f t="shared" si="43"/>
        <v>0</v>
      </c>
      <c r="CXT12" s="5">
        <f t="shared" si="43"/>
        <v>0</v>
      </c>
      <c r="CXU12" s="5">
        <f t="shared" si="43"/>
        <v>0</v>
      </c>
      <c r="CXV12" s="5">
        <f t="shared" si="43"/>
        <v>0</v>
      </c>
      <c r="CXW12" s="5">
        <f t="shared" si="43"/>
        <v>0</v>
      </c>
      <c r="CXX12" s="5">
        <f t="shared" si="43"/>
        <v>0</v>
      </c>
      <c r="CXY12" s="5">
        <f t="shared" si="43"/>
        <v>0</v>
      </c>
      <c r="CXZ12" s="5">
        <f t="shared" si="43"/>
        <v>0</v>
      </c>
      <c r="CYA12" s="5">
        <f t="shared" si="43"/>
        <v>0</v>
      </c>
      <c r="CYB12" s="5">
        <f t="shared" si="43"/>
        <v>0</v>
      </c>
      <c r="CYC12" s="5">
        <f t="shared" si="43"/>
        <v>0</v>
      </c>
      <c r="CYD12" s="5">
        <f t="shared" si="43"/>
        <v>0</v>
      </c>
      <c r="CYE12" s="5">
        <f t="shared" si="43"/>
        <v>0</v>
      </c>
      <c r="CYF12" s="5">
        <f t="shared" si="43"/>
        <v>0</v>
      </c>
      <c r="CYG12" s="5">
        <f t="shared" si="43"/>
        <v>0</v>
      </c>
      <c r="CYH12" s="5">
        <f t="shared" si="43"/>
        <v>0</v>
      </c>
      <c r="CYI12" s="5">
        <f t="shared" si="43"/>
        <v>0</v>
      </c>
      <c r="CYJ12" s="5">
        <f t="shared" si="43"/>
        <v>0</v>
      </c>
      <c r="CYK12" s="5">
        <f t="shared" si="43"/>
        <v>0</v>
      </c>
      <c r="CYL12" s="5">
        <f t="shared" si="43"/>
        <v>0</v>
      </c>
      <c r="CYM12" s="5">
        <f t="shared" ref="CYM12:DAX12" si="44">+CYM13+CYM14</f>
        <v>0</v>
      </c>
      <c r="CYN12" s="5">
        <f t="shared" si="44"/>
        <v>0</v>
      </c>
      <c r="CYO12" s="5">
        <f t="shared" si="44"/>
        <v>0</v>
      </c>
      <c r="CYP12" s="5">
        <f t="shared" si="44"/>
        <v>0</v>
      </c>
      <c r="CYQ12" s="5">
        <f t="shared" si="44"/>
        <v>0</v>
      </c>
      <c r="CYR12" s="5">
        <f t="shared" si="44"/>
        <v>0</v>
      </c>
      <c r="CYS12" s="5">
        <f t="shared" si="44"/>
        <v>0</v>
      </c>
      <c r="CYT12" s="5">
        <f t="shared" si="44"/>
        <v>0</v>
      </c>
      <c r="CYU12" s="5">
        <f t="shared" si="44"/>
        <v>0</v>
      </c>
      <c r="CYV12" s="5">
        <f t="shared" si="44"/>
        <v>0</v>
      </c>
      <c r="CYW12" s="5">
        <f t="shared" si="44"/>
        <v>0</v>
      </c>
      <c r="CYX12" s="5">
        <f t="shared" si="44"/>
        <v>0</v>
      </c>
      <c r="CYY12" s="5">
        <f t="shared" si="44"/>
        <v>0</v>
      </c>
      <c r="CYZ12" s="5">
        <f t="shared" si="44"/>
        <v>0</v>
      </c>
      <c r="CZA12" s="5">
        <f t="shared" si="44"/>
        <v>0</v>
      </c>
      <c r="CZB12" s="5">
        <f t="shared" si="44"/>
        <v>0</v>
      </c>
      <c r="CZC12" s="5">
        <f t="shared" si="44"/>
        <v>0</v>
      </c>
      <c r="CZD12" s="5">
        <f t="shared" si="44"/>
        <v>0</v>
      </c>
      <c r="CZE12" s="5">
        <f t="shared" si="44"/>
        <v>0</v>
      </c>
      <c r="CZF12" s="5">
        <f t="shared" si="44"/>
        <v>0</v>
      </c>
      <c r="CZG12" s="5">
        <f t="shared" si="44"/>
        <v>0</v>
      </c>
      <c r="CZH12" s="5">
        <f t="shared" si="44"/>
        <v>0</v>
      </c>
      <c r="CZI12" s="5">
        <f t="shared" si="44"/>
        <v>0</v>
      </c>
      <c r="CZJ12" s="5">
        <f t="shared" si="44"/>
        <v>0</v>
      </c>
      <c r="CZK12" s="5">
        <f t="shared" si="44"/>
        <v>0</v>
      </c>
      <c r="CZL12" s="5">
        <f t="shared" si="44"/>
        <v>0</v>
      </c>
      <c r="CZM12" s="5">
        <f t="shared" si="44"/>
        <v>0</v>
      </c>
      <c r="CZN12" s="5">
        <f t="shared" si="44"/>
        <v>0</v>
      </c>
      <c r="CZO12" s="5">
        <f t="shared" si="44"/>
        <v>0</v>
      </c>
      <c r="CZP12" s="5">
        <f t="shared" si="44"/>
        <v>0</v>
      </c>
      <c r="CZQ12" s="5">
        <f t="shared" si="44"/>
        <v>0</v>
      </c>
      <c r="CZR12" s="5">
        <f t="shared" si="44"/>
        <v>0</v>
      </c>
      <c r="CZS12" s="5">
        <f t="shared" si="44"/>
        <v>0</v>
      </c>
      <c r="CZT12" s="5">
        <f t="shared" si="44"/>
        <v>0</v>
      </c>
      <c r="CZU12" s="5">
        <f t="shared" si="44"/>
        <v>0</v>
      </c>
      <c r="CZV12" s="5">
        <f t="shared" si="44"/>
        <v>0</v>
      </c>
      <c r="CZW12" s="5">
        <f t="shared" si="44"/>
        <v>0</v>
      </c>
      <c r="CZX12" s="5">
        <f t="shared" si="44"/>
        <v>0</v>
      </c>
      <c r="CZY12" s="5">
        <f t="shared" si="44"/>
        <v>0</v>
      </c>
      <c r="CZZ12" s="5">
        <f t="shared" si="44"/>
        <v>0</v>
      </c>
      <c r="DAA12" s="5">
        <f t="shared" si="44"/>
        <v>0</v>
      </c>
      <c r="DAB12" s="5">
        <f t="shared" si="44"/>
        <v>0</v>
      </c>
      <c r="DAC12" s="5">
        <f t="shared" si="44"/>
        <v>0</v>
      </c>
      <c r="DAD12" s="5">
        <f t="shared" si="44"/>
        <v>0</v>
      </c>
      <c r="DAE12" s="5">
        <f t="shared" si="44"/>
        <v>0</v>
      </c>
      <c r="DAF12" s="5">
        <f t="shared" si="44"/>
        <v>0</v>
      </c>
      <c r="DAG12" s="5">
        <f t="shared" si="44"/>
        <v>0</v>
      </c>
      <c r="DAH12" s="5">
        <f t="shared" si="44"/>
        <v>0</v>
      </c>
      <c r="DAI12" s="5">
        <f t="shared" si="44"/>
        <v>0</v>
      </c>
      <c r="DAJ12" s="5">
        <f t="shared" si="44"/>
        <v>0</v>
      </c>
      <c r="DAK12" s="5">
        <f t="shared" si="44"/>
        <v>0</v>
      </c>
      <c r="DAL12" s="5">
        <f t="shared" si="44"/>
        <v>0</v>
      </c>
      <c r="DAM12" s="5">
        <f t="shared" si="44"/>
        <v>0</v>
      </c>
      <c r="DAN12" s="5">
        <f t="shared" si="44"/>
        <v>0</v>
      </c>
      <c r="DAO12" s="5">
        <f t="shared" si="44"/>
        <v>0</v>
      </c>
      <c r="DAP12" s="5">
        <f t="shared" si="44"/>
        <v>0</v>
      </c>
      <c r="DAQ12" s="5">
        <f t="shared" si="44"/>
        <v>0</v>
      </c>
      <c r="DAR12" s="5">
        <f t="shared" si="44"/>
        <v>0</v>
      </c>
      <c r="DAS12" s="5">
        <f t="shared" si="44"/>
        <v>0</v>
      </c>
      <c r="DAT12" s="5">
        <f t="shared" si="44"/>
        <v>0</v>
      </c>
      <c r="DAU12" s="5">
        <f t="shared" si="44"/>
        <v>0</v>
      </c>
      <c r="DAV12" s="5">
        <f t="shared" si="44"/>
        <v>0</v>
      </c>
      <c r="DAW12" s="5">
        <f t="shared" si="44"/>
        <v>0</v>
      </c>
      <c r="DAX12" s="5">
        <f t="shared" si="44"/>
        <v>0</v>
      </c>
      <c r="DAY12" s="5">
        <f t="shared" ref="DAY12:DDJ12" si="45">+DAY13+DAY14</f>
        <v>0</v>
      </c>
      <c r="DAZ12" s="5">
        <f t="shared" si="45"/>
        <v>0</v>
      </c>
      <c r="DBA12" s="5">
        <f t="shared" si="45"/>
        <v>0</v>
      </c>
      <c r="DBB12" s="5">
        <f t="shared" si="45"/>
        <v>0</v>
      </c>
      <c r="DBC12" s="5">
        <f t="shared" si="45"/>
        <v>0</v>
      </c>
      <c r="DBD12" s="5">
        <f t="shared" si="45"/>
        <v>0</v>
      </c>
      <c r="DBE12" s="5">
        <f t="shared" si="45"/>
        <v>0</v>
      </c>
      <c r="DBF12" s="5">
        <f t="shared" si="45"/>
        <v>0</v>
      </c>
      <c r="DBG12" s="5">
        <f t="shared" si="45"/>
        <v>0</v>
      </c>
      <c r="DBH12" s="5">
        <f t="shared" si="45"/>
        <v>0</v>
      </c>
      <c r="DBI12" s="5">
        <f t="shared" si="45"/>
        <v>0</v>
      </c>
      <c r="DBJ12" s="5">
        <f t="shared" si="45"/>
        <v>0</v>
      </c>
      <c r="DBK12" s="5">
        <f t="shared" si="45"/>
        <v>0</v>
      </c>
      <c r="DBL12" s="5">
        <f t="shared" si="45"/>
        <v>0</v>
      </c>
      <c r="DBM12" s="5">
        <f t="shared" si="45"/>
        <v>0</v>
      </c>
      <c r="DBN12" s="5">
        <f t="shared" si="45"/>
        <v>0</v>
      </c>
      <c r="DBO12" s="5">
        <f t="shared" si="45"/>
        <v>0</v>
      </c>
      <c r="DBP12" s="5">
        <f t="shared" si="45"/>
        <v>0</v>
      </c>
      <c r="DBQ12" s="5">
        <f t="shared" si="45"/>
        <v>0</v>
      </c>
      <c r="DBR12" s="5">
        <f t="shared" si="45"/>
        <v>0</v>
      </c>
      <c r="DBS12" s="5">
        <f t="shared" si="45"/>
        <v>0</v>
      </c>
      <c r="DBT12" s="5">
        <f t="shared" si="45"/>
        <v>0</v>
      </c>
      <c r="DBU12" s="5">
        <f t="shared" si="45"/>
        <v>0</v>
      </c>
      <c r="DBV12" s="5">
        <f t="shared" si="45"/>
        <v>0</v>
      </c>
      <c r="DBW12" s="5">
        <f t="shared" si="45"/>
        <v>0</v>
      </c>
      <c r="DBX12" s="5">
        <f t="shared" si="45"/>
        <v>0</v>
      </c>
      <c r="DBY12" s="5">
        <f t="shared" si="45"/>
        <v>0</v>
      </c>
      <c r="DBZ12" s="5">
        <f t="shared" si="45"/>
        <v>0</v>
      </c>
      <c r="DCA12" s="5">
        <f t="shared" si="45"/>
        <v>0</v>
      </c>
      <c r="DCB12" s="5">
        <f t="shared" si="45"/>
        <v>0</v>
      </c>
      <c r="DCC12" s="5">
        <f t="shared" si="45"/>
        <v>0</v>
      </c>
      <c r="DCD12" s="5">
        <f t="shared" si="45"/>
        <v>0</v>
      </c>
      <c r="DCE12" s="5">
        <f t="shared" si="45"/>
        <v>0</v>
      </c>
      <c r="DCF12" s="5">
        <f t="shared" si="45"/>
        <v>0</v>
      </c>
      <c r="DCG12" s="5">
        <f t="shared" si="45"/>
        <v>0</v>
      </c>
      <c r="DCH12" s="5">
        <f t="shared" si="45"/>
        <v>0</v>
      </c>
      <c r="DCI12" s="5">
        <f t="shared" si="45"/>
        <v>0</v>
      </c>
      <c r="DCJ12" s="5">
        <f t="shared" si="45"/>
        <v>0</v>
      </c>
      <c r="DCK12" s="5">
        <f t="shared" si="45"/>
        <v>0</v>
      </c>
      <c r="DCL12" s="5">
        <f t="shared" si="45"/>
        <v>0</v>
      </c>
      <c r="DCM12" s="5">
        <f t="shared" si="45"/>
        <v>0</v>
      </c>
      <c r="DCN12" s="5">
        <f t="shared" si="45"/>
        <v>0</v>
      </c>
      <c r="DCO12" s="5">
        <f t="shared" si="45"/>
        <v>0</v>
      </c>
      <c r="DCP12" s="5">
        <f t="shared" si="45"/>
        <v>0</v>
      </c>
      <c r="DCQ12" s="5">
        <f t="shared" si="45"/>
        <v>0</v>
      </c>
      <c r="DCR12" s="5">
        <f t="shared" si="45"/>
        <v>0</v>
      </c>
      <c r="DCS12" s="5">
        <f t="shared" si="45"/>
        <v>0</v>
      </c>
      <c r="DCT12" s="5">
        <f t="shared" si="45"/>
        <v>0</v>
      </c>
      <c r="DCU12" s="5">
        <f t="shared" si="45"/>
        <v>0</v>
      </c>
      <c r="DCV12" s="5">
        <f t="shared" si="45"/>
        <v>0</v>
      </c>
      <c r="DCW12" s="5">
        <f t="shared" si="45"/>
        <v>0</v>
      </c>
      <c r="DCX12" s="5">
        <f t="shared" si="45"/>
        <v>0</v>
      </c>
      <c r="DCY12" s="5">
        <f t="shared" si="45"/>
        <v>0</v>
      </c>
      <c r="DCZ12" s="5">
        <f t="shared" si="45"/>
        <v>0</v>
      </c>
      <c r="DDA12" s="5">
        <f t="shared" si="45"/>
        <v>0</v>
      </c>
      <c r="DDB12" s="5">
        <f t="shared" si="45"/>
        <v>0</v>
      </c>
      <c r="DDC12" s="5">
        <f t="shared" si="45"/>
        <v>0</v>
      </c>
      <c r="DDD12" s="5">
        <f t="shared" si="45"/>
        <v>0</v>
      </c>
      <c r="DDE12" s="5">
        <f t="shared" si="45"/>
        <v>0</v>
      </c>
      <c r="DDF12" s="5">
        <f t="shared" si="45"/>
        <v>0</v>
      </c>
      <c r="DDG12" s="5">
        <f t="shared" si="45"/>
        <v>0</v>
      </c>
      <c r="DDH12" s="5">
        <f t="shared" si="45"/>
        <v>0</v>
      </c>
      <c r="DDI12" s="5">
        <f t="shared" si="45"/>
        <v>0</v>
      </c>
      <c r="DDJ12" s="5">
        <f t="shared" si="45"/>
        <v>0</v>
      </c>
      <c r="DDK12" s="5">
        <f t="shared" ref="DDK12:DFV12" si="46">+DDK13+DDK14</f>
        <v>0</v>
      </c>
      <c r="DDL12" s="5">
        <f t="shared" si="46"/>
        <v>0</v>
      </c>
      <c r="DDM12" s="5">
        <f t="shared" si="46"/>
        <v>0</v>
      </c>
      <c r="DDN12" s="5">
        <f t="shared" si="46"/>
        <v>0</v>
      </c>
      <c r="DDO12" s="5">
        <f t="shared" si="46"/>
        <v>0</v>
      </c>
      <c r="DDP12" s="5">
        <f t="shared" si="46"/>
        <v>0</v>
      </c>
      <c r="DDQ12" s="5">
        <f t="shared" si="46"/>
        <v>0</v>
      </c>
      <c r="DDR12" s="5">
        <f t="shared" si="46"/>
        <v>0</v>
      </c>
      <c r="DDS12" s="5">
        <f t="shared" si="46"/>
        <v>0</v>
      </c>
      <c r="DDT12" s="5">
        <f t="shared" si="46"/>
        <v>0</v>
      </c>
      <c r="DDU12" s="5">
        <f t="shared" si="46"/>
        <v>0</v>
      </c>
      <c r="DDV12" s="5">
        <f t="shared" si="46"/>
        <v>0</v>
      </c>
      <c r="DDW12" s="5">
        <f t="shared" si="46"/>
        <v>0</v>
      </c>
      <c r="DDX12" s="5">
        <f t="shared" si="46"/>
        <v>0</v>
      </c>
      <c r="DDY12" s="5">
        <f t="shared" si="46"/>
        <v>0</v>
      </c>
      <c r="DDZ12" s="5">
        <f t="shared" si="46"/>
        <v>0</v>
      </c>
      <c r="DEA12" s="5">
        <f t="shared" si="46"/>
        <v>0</v>
      </c>
      <c r="DEB12" s="5">
        <f t="shared" si="46"/>
        <v>0</v>
      </c>
      <c r="DEC12" s="5">
        <f t="shared" si="46"/>
        <v>0</v>
      </c>
      <c r="DED12" s="5">
        <f t="shared" si="46"/>
        <v>0</v>
      </c>
      <c r="DEE12" s="5">
        <f t="shared" si="46"/>
        <v>0</v>
      </c>
      <c r="DEF12" s="5">
        <f t="shared" si="46"/>
        <v>0</v>
      </c>
      <c r="DEG12" s="5">
        <f t="shared" si="46"/>
        <v>0</v>
      </c>
      <c r="DEH12" s="5">
        <f t="shared" si="46"/>
        <v>0</v>
      </c>
      <c r="DEI12" s="5">
        <f t="shared" si="46"/>
        <v>0</v>
      </c>
      <c r="DEJ12" s="5">
        <f t="shared" si="46"/>
        <v>0</v>
      </c>
      <c r="DEK12" s="5">
        <f t="shared" si="46"/>
        <v>0</v>
      </c>
      <c r="DEL12" s="5">
        <f t="shared" si="46"/>
        <v>0</v>
      </c>
      <c r="DEM12" s="5">
        <f t="shared" si="46"/>
        <v>0</v>
      </c>
      <c r="DEN12" s="5">
        <f t="shared" si="46"/>
        <v>0</v>
      </c>
      <c r="DEO12" s="5">
        <f t="shared" si="46"/>
        <v>0</v>
      </c>
      <c r="DEP12" s="5">
        <f t="shared" si="46"/>
        <v>0</v>
      </c>
      <c r="DEQ12" s="5">
        <f t="shared" si="46"/>
        <v>0</v>
      </c>
      <c r="DER12" s="5">
        <f t="shared" si="46"/>
        <v>0</v>
      </c>
      <c r="DES12" s="5">
        <f t="shared" si="46"/>
        <v>0</v>
      </c>
      <c r="DET12" s="5">
        <f t="shared" si="46"/>
        <v>0</v>
      </c>
      <c r="DEU12" s="5">
        <f t="shared" si="46"/>
        <v>0</v>
      </c>
      <c r="DEV12" s="5">
        <f t="shared" si="46"/>
        <v>0</v>
      </c>
      <c r="DEW12" s="5">
        <f t="shared" si="46"/>
        <v>0</v>
      </c>
      <c r="DEX12" s="5">
        <f t="shared" si="46"/>
        <v>0</v>
      </c>
      <c r="DEY12" s="5">
        <f t="shared" si="46"/>
        <v>0</v>
      </c>
      <c r="DEZ12" s="5">
        <f t="shared" si="46"/>
        <v>0</v>
      </c>
      <c r="DFA12" s="5">
        <f t="shared" si="46"/>
        <v>0</v>
      </c>
      <c r="DFB12" s="5">
        <f t="shared" si="46"/>
        <v>0</v>
      </c>
      <c r="DFC12" s="5">
        <f t="shared" si="46"/>
        <v>0</v>
      </c>
      <c r="DFD12" s="5">
        <f t="shared" si="46"/>
        <v>0</v>
      </c>
      <c r="DFE12" s="5">
        <f t="shared" si="46"/>
        <v>0</v>
      </c>
      <c r="DFF12" s="5">
        <f t="shared" si="46"/>
        <v>0</v>
      </c>
      <c r="DFG12" s="5">
        <f t="shared" si="46"/>
        <v>0</v>
      </c>
      <c r="DFH12" s="5">
        <f t="shared" si="46"/>
        <v>0</v>
      </c>
      <c r="DFI12" s="5">
        <f t="shared" si="46"/>
        <v>0</v>
      </c>
      <c r="DFJ12" s="5">
        <f t="shared" si="46"/>
        <v>0</v>
      </c>
      <c r="DFK12" s="5">
        <f t="shared" si="46"/>
        <v>0</v>
      </c>
      <c r="DFL12" s="5">
        <f t="shared" si="46"/>
        <v>0</v>
      </c>
      <c r="DFM12" s="5">
        <f t="shared" si="46"/>
        <v>0</v>
      </c>
      <c r="DFN12" s="5">
        <f t="shared" si="46"/>
        <v>0</v>
      </c>
      <c r="DFO12" s="5">
        <f t="shared" si="46"/>
        <v>0</v>
      </c>
      <c r="DFP12" s="5">
        <f t="shared" si="46"/>
        <v>0</v>
      </c>
      <c r="DFQ12" s="5">
        <f t="shared" si="46"/>
        <v>0</v>
      </c>
      <c r="DFR12" s="5">
        <f t="shared" si="46"/>
        <v>0</v>
      </c>
      <c r="DFS12" s="5">
        <f t="shared" si="46"/>
        <v>0</v>
      </c>
      <c r="DFT12" s="5">
        <f t="shared" si="46"/>
        <v>0</v>
      </c>
      <c r="DFU12" s="5">
        <f t="shared" si="46"/>
        <v>0</v>
      </c>
      <c r="DFV12" s="5">
        <f t="shared" si="46"/>
        <v>0</v>
      </c>
      <c r="DFW12" s="5">
        <f t="shared" ref="DFW12:DIH12" si="47">+DFW13+DFW14</f>
        <v>0</v>
      </c>
      <c r="DFX12" s="5">
        <f t="shared" si="47"/>
        <v>0</v>
      </c>
      <c r="DFY12" s="5">
        <f t="shared" si="47"/>
        <v>0</v>
      </c>
      <c r="DFZ12" s="5">
        <f t="shared" si="47"/>
        <v>0</v>
      </c>
      <c r="DGA12" s="5">
        <f t="shared" si="47"/>
        <v>0</v>
      </c>
      <c r="DGB12" s="5">
        <f t="shared" si="47"/>
        <v>0</v>
      </c>
      <c r="DGC12" s="5">
        <f t="shared" si="47"/>
        <v>0</v>
      </c>
      <c r="DGD12" s="5">
        <f t="shared" si="47"/>
        <v>0</v>
      </c>
      <c r="DGE12" s="5">
        <f t="shared" si="47"/>
        <v>0</v>
      </c>
      <c r="DGF12" s="5">
        <f t="shared" si="47"/>
        <v>0</v>
      </c>
      <c r="DGG12" s="5">
        <f t="shared" si="47"/>
        <v>0</v>
      </c>
      <c r="DGH12" s="5">
        <f t="shared" si="47"/>
        <v>0</v>
      </c>
      <c r="DGI12" s="5">
        <f t="shared" si="47"/>
        <v>0</v>
      </c>
      <c r="DGJ12" s="5">
        <f t="shared" si="47"/>
        <v>0</v>
      </c>
      <c r="DGK12" s="5">
        <f t="shared" si="47"/>
        <v>0</v>
      </c>
      <c r="DGL12" s="5">
        <f t="shared" si="47"/>
        <v>0</v>
      </c>
      <c r="DGM12" s="5">
        <f t="shared" si="47"/>
        <v>0</v>
      </c>
      <c r="DGN12" s="5">
        <f t="shared" si="47"/>
        <v>0</v>
      </c>
      <c r="DGO12" s="5">
        <f t="shared" si="47"/>
        <v>0</v>
      </c>
      <c r="DGP12" s="5">
        <f t="shared" si="47"/>
        <v>0</v>
      </c>
      <c r="DGQ12" s="5">
        <f t="shared" si="47"/>
        <v>0</v>
      </c>
      <c r="DGR12" s="5">
        <f t="shared" si="47"/>
        <v>0</v>
      </c>
      <c r="DGS12" s="5">
        <f t="shared" si="47"/>
        <v>0</v>
      </c>
      <c r="DGT12" s="5">
        <f t="shared" si="47"/>
        <v>0</v>
      </c>
      <c r="DGU12" s="5">
        <f t="shared" si="47"/>
        <v>0</v>
      </c>
      <c r="DGV12" s="5">
        <f t="shared" si="47"/>
        <v>0</v>
      </c>
      <c r="DGW12" s="5">
        <f t="shared" si="47"/>
        <v>0</v>
      </c>
      <c r="DGX12" s="5">
        <f t="shared" si="47"/>
        <v>0</v>
      </c>
      <c r="DGY12" s="5">
        <f t="shared" si="47"/>
        <v>0</v>
      </c>
      <c r="DGZ12" s="5">
        <f t="shared" si="47"/>
        <v>0</v>
      </c>
      <c r="DHA12" s="5">
        <f t="shared" si="47"/>
        <v>0</v>
      </c>
      <c r="DHB12" s="5">
        <f t="shared" si="47"/>
        <v>0</v>
      </c>
      <c r="DHC12" s="5">
        <f t="shared" si="47"/>
        <v>0</v>
      </c>
      <c r="DHD12" s="5">
        <f t="shared" si="47"/>
        <v>0</v>
      </c>
      <c r="DHE12" s="5">
        <f t="shared" si="47"/>
        <v>0</v>
      </c>
      <c r="DHF12" s="5">
        <f t="shared" si="47"/>
        <v>0</v>
      </c>
      <c r="DHG12" s="5">
        <f t="shared" si="47"/>
        <v>0</v>
      </c>
      <c r="DHH12" s="5">
        <f t="shared" si="47"/>
        <v>0</v>
      </c>
      <c r="DHI12" s="5">
        <f t="shared" si="47"/>
        <v>0</v>
      </c>
      <c r="DHJ12" s="5">
        <f t="shared" si="47"/>
        <v>0</v>
      </c>
      <c r="DHK12" s="5">
        <f t="shared" si="47"/>
        <v>0</v>
      </c>
      <c r="DHL12" s="5">
        <f t="shared" si="47"/>
        <v>0</v>
      </c>
      <c r="DHM12" s="5">
        <f t="shared" si="47"/>
        <v>0</v>
      </c>
      <c r="DHN12" s="5">
        <f t="shared" si="47"/>
        <v>0</v>
      </c>
      <c r="DHO12" s="5">
        <f t="shared" si="47"/>
        <v>0</v>
      </c>
      <c r="DHP12" s="5">
        <f t="shared" si="47"/>
        <v>0</v>
      </c>
      <c r="DHQ12" s="5">
        <f t="shared" si="47"/>
        <v>0</v>
      </c>
      <c r="DHR12" s="5">
        <f t="shared" si="47"/>
        <v>0</v>
      </c>
      <c r="DHS12" s="5">
        <f t="shared" si="47"/>
        <v>0</v>
      </c>
      <c r="DHT12" s="5">
        <f t="shared" si="47"/>
        <v>0</v>
      </c>
      <c r="DHU12" s="5">
        <f t="shared" si="47"/>
        <v>0</v>
      </c>
      <c r="DHV12" s="5">
        <f t="shared" si="47"/>
        <v>0</v>
      </c>
      <c r="DHW12" s="5">
        <f t="shared" si="47"/>
        <v>0</v>
      </c>
      <c r="DHX12" s="5">
        <f t="shared" si="47"/>
        <v>0</v>
      </c>
      <c r="DHY12" s="5">
        <f t="shared" si="47"/>
        <v>0</v>
      </c>
      <c r="DHZ12" s="5">
        <f t="shared" si="47"/>
        <v>0</v>
      </c>
      <c r="DIA12" s="5">
        <f t="shared" si="47"/>
        <v>0</v>
      </c>
      <c r="DIB12" s="5">
        <f t="shared" si="47"/>
        <v>0</v>
      </c>
      <c r="DIC12" s="5">
        <f t="shared" si="47"/>
        <v>0</v>
      </c>
      <c r="DID12" s="5">
        <f t="shared" si="47"/>
        <v>0</v>
      </c>
      <c r="DIE12" s="5">
        <f t="shared" si="47"/>
        <v>0</v>
      </c>
      <c r="DIF12" s="5">
        <f t="shared" si="47"/>
        <v>0</v>
      </c>
      <c r="DIG12" s="5">
        <f t="shared" si="47"/>
        <v>0</v>
      </c>
      <c r="DIH12" s="5">
        <f t="shared" si="47"/>
        <v>0</v>
      </c>
      <c r="DII12" s="5">
        <f t="shared" ref="DII12:DKT12" si="48">+DII13+DII14</f>
        <v>0</v>
      </c>
      <c r="DIJ12" s="5">
        <f t="shared" si="48"/>
        <v>0</v>
      </c>
      <c r="DIK12" s="5">
        <f t="shared" si="48"/>
        <v>0</v>
      </c>
      <c r="DIL12" s="5">
        <f t="shared" si="48"/>
        <v>0</v>
      </c>
      <c r="DIM12" s="5">
        <f t="shared" si="48"/>
        <v>0</v>
      </c>
      <c r="DIN12" s="5">
        <f t="shared" si="48"/>
        <v>0</v>
      </c>
      <c r="DIO12" s="5">
        <f t="shared" si="48"/>
        <v>0</v>
      </c>
      <c r="DIP12" s="5">
        <f t="shared" si="48"/>
        <v>0</v>
      </c>
      <c r="DIQ12" s="5">
        <f t="shared" si="48"/>
        <v>0</v>
      </c>
      <c r="DIR12" s="5">
        <f t="shared" si="48"/>
        <v>0</v>
      </c>
      <c r="DIS12" s="5">
        <f t="shared" si="48"/>
        <v>0</v>
      </c>
      <c r="DIT12" s="5">
        <f t="shared" si="48"/>
        <v>0</v>
      </c>
      <c r="DIU12" s="5">
        <f t="shared" si="48"/>
        <v>0</v>
      </c>
      <c r="DIV12" s="5">
        <f t="shared" si="48"/>
        <v>0</v>
      </c>
      <c r="DIW12" s="5">
        <f t="shared" si="48"/>
        <v>0</v>
      </c>
      <c r="DIX12" s="5">
        <f t="shared" si="48"/>
        <v>0</v>
      </c>
      <c r="DIY12" s="5">
        <f t="shared" si="48"/>
        <v>0</v>
      </c>
      <c r="DIZ12" s="5">
        <f t="shared" si="48"/>
        <v>0</v>
      </c>
      <c r="DJA12" s="5">
        <f t="shared" si="48"/>
        <v>0</v>
      </c>
      <c r="DJB12" s="5">
        <f t="shared" si="48"/>
        <v>0</v>
      </c>
      <c r="DJC12" s="5">
        <f t="shared" si="48"/>
        <v>0</v>
      </c>
      <c r="DJD12" s="5">
        <f t="shared" si="48"/>
        <v>0</v>
      </c>
      <c r="DJE12" s="5">
        <f t="shared" si="48"/>
        <v>0</v>
      </c>
      <c r="DJF12" s="5">
        <f t="shared" si="48"/>
        <v>0</v>
      </c>
      <c r="DJG12" s="5">
        <f t="shared" si="48"/>
        <v>0</v>
      </c>
      <c r="DJH12" s="5">
        <f t="shared" si="48"/>
        <v>0</v>
      </c>
      <c r="DJI12" s="5">
        <f t="shared" si="48"/>
        <v>0</v>
      </c>
      <c r="DJJ12" s="5">
        <f t="shared" si="48"/>
        <v>0</v>
      </c>
      <c r="DJK12" s="5">
        <f t="shared" si="48"/>
        <v>0</v>
      </c>
      <c r="DJL12" s="5">
        <f t="shared" si="48"/>
        <v>0</v>
      </c>
      <c r="DJM12" s="5">
        <f t="shared" si="48"/>
        <v>0</v>
      </c>
      <c r="DJN12" s="5">
        <f t="shared" si="48"/>
        <v>0</v>
      </c>
      <c r="DJO12" s="5">
        <f t="shared" si="48"/>
        <v>0</v>
      </c>
      <c r="DJP12" s="5">
        <f t="shared" si="48"/>
        <v>0</v>
      </c>
      <c r="DJQ12" s="5">
        <f t="shared" si="48"/>
        <v>0</v>
      </c>
      <c r="DJR12" s="5">
        <f t="shared" si="48"/>
        <v>0</v>
      </c>
      <c r="DJS12" s="5">
        <f t="shared" si="48"/>
        <v>0</v>
      </c>
      <c r="DJT12" s="5">
        <f t="shared" si="48"/>
        <v>0</v>
      </c>
      <c r="DJU12" s="5">
        <f t="shared" si="48"/>
        <v>0</v>
      </c>
      <c r="DJV12" s="5">
        <f t="shared" si="48"/>
        <v>0</v>
      </c>
      <c r="DJW12" s="5">
        <f t="shared" si="48"/>
        <v>0</v>
      </c>
      <c r="DJX12" s="5">
        <f t="shared" si="48"/>
        <v>0</v>
      </c>
      <c r="DJY12" s="5">
        <f t="shared" si="48"/>
        <v>0</v>
      </c>
      <c r="DJZ12" s="5">
        <f t="shared" si="48"/>
        <v>0</v>
      </c>
      <c r="DKA12" s="5">
        <f t="shared" si="48"/>
        <v>0</v>
      </c>
      <c r="DKB12" s="5">
        <f t="shared" si="48"/>
        <v>0</v>
      </c>
      <c r="DKC12" s="5">
        <f t="shared" si="48"/>
        <v>0</v>
      </c>
      <c r="DKD12" s="5">
        <f t="shared" si="48"/>
        <v>0</v>
      </c>
      <c r="DKE12" s="5">
        <f t="shared" si="48"/>
        <v>0</v>
      </c>
      <c r="DKF12" s="5">
        <f t="shared" si="48"/>
        <v>0</v>
      </c>
      <c r="DKG12" s="5">
        <f t="shared" si="48"/>
        <v>0</v>
      </c>
      <c r="DKH12" s="5">
        <f t="shared" si="48"/>
        <v>0</v>
      </c>
      <c r="DKI12" s="5">
        <f t="shared" si="48"/>
        <v>0</v>
      </c>
      <c r="DKJ12" s="5">
        <f t="shared" si="48"/>
        <v>0</v>
      </c>
      <c r="DKK12" s="5">
        <f t="shared" si="48"/>
        <v>0</v>
      </c>
      <c r="DKL12" s="5">
        <f t="shared" si="48"/>
        <v>0</v>
      </c>
      <c r="DKM12" s="5">
        <f t="shared" si="48"/>
        <v>0</v>
      </c>
      <c r="DKN12" s="5">
        <f t="shared" si="48"/>
        <v>0</v>
      </c>
      <c r="DKO12" s="5">
        <f t="shared" si="48"/>
        <v>0</v>
      </c>
      <c r="DKP12" s="5">
        <f t="shared" si="48"/>
        <v>0</v>
      </c>
      <c r="DKQ12" s="5">
        <f t="shared" si="48"/>
        <v>0</v>
      </c>
      <c r="DKR12" s="5">
        <f t="shared" si="48"/>
        <v>0</v>
      </c>
      <c r="DKS12" s="5">
        <f t="shared" si="48"/>
        <v>0</v>
      </c>
      <c r="DKT12" s="5">
        <f t="shared" si="48"/>
        <v>0</v>
      </c>
      <c r="DKU12" s="5">
        <f t="shared" ref="DKU12:DNF12" si="49">+DKU13+DKU14</f>
        <v>0</v>
      </c>
      <c r="DKV12" s="5">
        <f t="shared" si="49"/>
        <v>0</v>
      </c>
      <c r="DKW12" s="5">
        <f t="shared" si="49"/>
        <v>0</v>
      </c>
      <c r="DKX12" s="5">
        <f t="shared" si="49"/>
        <v>0</v>
      </c>
      <c r="DKY12" s="5">
        <f t="shared" si="49"/>
        <v>0</v>
      </c>
      <c r="DKZ12" s="5">
        <f t="shared" si="49"/>
        <v>0</v>
      </c>
      <c r="DLA12" s="5">
        <f t="shared" si="49"/>
        <v>0</v>
      </c>
      <c r="DLB12" s="5">
        <f t="shared" si="49"/>
        <v>0</v>
      </c>
      <c r="DLC12" s="5">
        <f t="shared" si="49"/>
        <v>0</v>
      </c>
      <c r="DLD12" s="5">
        <f t="shared" si="49"/>
        <v>0</v>
      </c>
      <c r="DLE12" s="5">
        <f t="shared" si="49"/>
        <v>0</v>
      </c>
      <c r="DLF12" s="5">
        <f t="shared" si="49"/>
        <v>0</v>
      </c>
      <c r="DLG12" s="5">
        <f t="shared" si="49"/>
        <v>0</v>
      </c>
      <c r="DLH12" s="5">
        <f t="shared" si="49"/>
        <v>0</v>
      </c>
      <c r="DLI12" s="5">
        <f t="shared" si="49"/>
        <v>0</v>
      </c>
      <c r="DLJ12" s="5">
        <f t="shared" si="49"/>
        <v>0</v>
      </c>
      <c r="DLK12" s="5">
        <f t="shared" si="49"/>
        <v>0</v>
      </c>
      <c r="DLL12" s="5">
        <f t="shared" si="49"/>
        <v>0</v>
      </c>
      <c r="DLM12" s="5">
        <f t="shared" si="49"/>
        <v>0</v>
      </c>
      <c r="DLN12" s="5">
        <f t="shared" si="49"/>
        <v>0</v>
      </c>
      <c r="DLO12" s="5">
        <f t="shared" si="49"/>
        <v>0</v>
      </c>
      <c r="DLP12" s="5">
        <f t="shared" si="49"/>
        <v>0</v>
      </c>
      <c r="DLQ12" s="5">
        <f t="shared" si="49"/>
        <v>0</v>
      </c>
      <c r="DLR12" s="5">
        <f t="shared" si="49"/>
        <v>0</v>
      </c>
      <c r="DLS12" s="5">
        <f t="shared" si="49"/>
        <v>0</v>
      </c>
      <c r="DLT12" s="5">
        <f t="shared" si="49"/>
        <v>0</v>
      </c>
      <c r="DLU12" s="5">
        <f t="shared" si="49"/>
        <v>0</v>
      </c>
      <c r="DLV12" s="5">
        <f t="shared" si="49"/>
        <v>0</v>
      </c>
      <c r="DLW12" s="5">
        <f t="shared" si="49"/>
        <v>0</v>
      </c>
      <c r="DLX12" s="5">
        <f t="shared" si="49"/>
        <v>0</v>
      </c>
      <c r="DLY12" s="5">
        <f t="shared" si="49"/>
        <v>0</v>
      </c>
      <c r="DLZ12" s="5">
        <f t="shared" si="49"/>
        <v>0</v>
      </c>
      <c r="DMA12" s="5">
        <f t="shared" si="49"/>
        <v>0</v>
      </c>
      <c r="DMB12" s="5">
        <f t="shared" si="49"/>
        <v>0</v>
      </c>
      <c r="DMC12" s="5">
        <f t="shared" si="49"/>
        <v>0</v>
      </c>
      <c r="DMD12" s="5">
        <f t="shared" si="49"/>
        <v>0</v>
      </c>
      <c r="DME12" s="5">
        <f t="shared" si="49"/>
        <v>0</v>
      </c>
      <c r="DMF12" s="5">
        <f t="shared" si="49"/>
        <v>0</v>
      </c>
      <c r="DMG12" s="5">
        <f t="shared" si="49"/>
        <v>0</v>
      </c>
      <c r="DMH12" s="5">
        <f t="shared" si="49"/>
        <v>0</v>
      </c>
      <c r="DMI12" s="5">
        <f t="shared" si="49"/>
        <v>0</v>
      </c>
      <c r="DMJ12" s="5">
        <f t="shared" si="49"/>
        <v>0</v>
      </c>
      <c r="DMK12" s="5">
        <f t="shared" si="49"/>
        <v>0</v>
      </c>
      <c r="DML12" s="5">
        <f t="shared" si="49"/>
        <v>0</v>
      </c>
      <c r="DMM12" s="5">
        <f t="shared" si="49"/>
        <v>0</v>
      </c>
      <c r="DMN12" s="5">
        <f t="shared" si="49"/>
        <v>0</v>
      </c>
      <c r="DMO12" s="5">
        <f t="shared" si="49"/>
        <v>0</v>
      </c>
      <c r="DMP12" s="5">
        <f t="shared" si="49"/>
        <v>0</v>
      </c>
      <c r="DMQ12" s="5">
        <f t="shared" si="49"/>
        <v>0</v>
      </c>
      <c r="DMR12" s="5">
        <f t="shared" si="49"/>
        <v>0</v>
      </c>
      <c r="DMS12" s="5">
        <f t="shared" si="49"/>
        <v>0</v>
      </c>
      <c r="DMT12" s="5">
        <f t="shared" si="49"/>
        <v>0</v>
      </c>
      <c r="DMU12" s="5">
        <f t="shared" si="49"/>
        <v>0</v>
      </c>
      <c r="DMV12" s="5">
        <f t="shared" si="49"/>
        <v>0</v>
      </c>
      <c r="DMW12" s="5">
        <f t="shared" si="49"/>
        <v>0</v>
      </c>
      <c r="DMX12" s="5">
        <f t="shared" si="49"/>
        <v>0</v>
      </c>
      <c r="DMY12" s="5">
        <f t="shared" si="49"/>
        <v>0</v>
      </c>
      <c r="DMZ12" s="5">
        <f t="shared" si="49"/>
        <v>0</v>
      </c>
      <c r="DNA12" s="5">
        <f t="shared" si="49"/>
        <v>0</v>
      </c>
      <c r="DNB12" s="5">
        <f t="shared" si="49"/>
        <v>0</v>
      </c>
      <c r="DNC12" s="5">
        <f t="shared" si="49"/>
        <v>0</v>
      </c>
      <c r="DND12" s="5">
        <f t="shared" si="49"/>
        <v>0</v>
      </c>
      <c r="DNE12" s="5">
        <f t="shared" si="49"/>
        <v>0</v>
      </c>
      <c r="DNF12" s="5">
        <f t="shared" si="49"/>
        <v>0</v>
      </c>
      <c r="DNG12" s="5">
        <f t="shared" ref="DNG12:DPR12" si="50">+DNG13+DNG14</f>
        <v>0</v>
      </c>
      <c r="DNH12" s="5">
        <f t="shared" si="50"/>
        <v>0</v>
      </c>
      <c r="DNI12" s="5">
        <f t="shared" si="50"/>
        <v>0</v>
      </c>
      <c r="DNJ12" s="5">
        <f t="shared" si="50"/>
        <v>0</v>
      </c>
      <c r="DNK12" s="5">
        <f t="shared" si="50"/>
        <v>0</v>
      </c>
      <c r="DNL12" s="5">
        <f t="shared" si="50"/>
        <v>0</v>
      </c>
      <c r="DNM12" s="5">
        <f t="shared" si="50"/>
        <v>0</v>
      </c>
      <c r="DNN12" s="5">
        <f t="shared" si="50"/>
        <v>0</v>
      </c>
      <c r="DNO12" s="5">
        <f t="shared" si="50"/>
        <v>0</v>
      </c>
      <c r="DNP12" s="5">
        <f t="shared" si="50"/>
        <v>0</v>
      </c>
      <c r="DNQ12" s="5">
        <f t="shared" si="50"/>
        <v>0</v>
      </c>
      <c r="DNR12" s="5">
        <f t="shared" si="50"/>
        <v>0</v>
      </c>
      <c r="DNS12" s="5">
        <f t="shared" si="50"/>
        <v>0</v>
      </c>
      <c r="DNT12" s="5">
        <f t="shared" si="50"/>
        <v>0</v>
      </c>
      <c r="DNU12" s="5">
        <f t="shared" si="50"/>
        <v>0</v>
      </c>
      <c r="DNV12" s="5">
        <f t="shared" si="50"/>
        <v>0</v>
      </c>
      <c r="DNW12" s="5">
        <f t="shared" si="50"/>
        <v>0</v>
      </c>
      <c r="DNX12" s="5">
        <f t="shared" si="50"/>
        <v>0</v>
      </c>
      <c r="DNY12" s="5">
        <f t="shared" si="50"/>
        <v>0</v>
      </c>
      <c r="DNZ12" s="5">
        <f t="shared" si="50"/>
        <v>0</v>
      </c>
      <c r="DOA12" s="5">
        <f t="shared" si="50"/>
        <v>0</v>
      </c>
      <c r="DOB12" s="5">
        <f t="shared" si="50"/>
        <v>0</v>
      </c>
      <c r="DOC12" s="5">
        <f t="shared" si="50"/>
        <v>0</v>
      </c>
      <c r="DOD12" s="5">
        <f t="shared" si="50"/>
        <v>0</v>
      </c>
      <c r="DOE12" s="5">
        <f t="shared" si="50"/>
        <v>0</v>
      </c>
      <c r="DOF12" s="5">
        <f t="shared" si="50"/>
        <v>0</v>
      </c>
      <c r="DOG12" s="5">
        <f t="shared" si="50"/>
        <v>0</v>
      </c>
      <c r="DOH12" s="5">
        <f t="shared" si="50"/>
        <v>0</v>
      </c>
      <c r="DOI12" s="5">
        <f t="shared" si="50"/>
        <v>0</v>
      </c>
      <c r="DOJ12" s="5">
        <f t="shared" si="50"/>
        <v>0</v>
      </c>
      <c r="DOK12" s="5">
        <f t="shared" si="50"/>
        <v>0</v>
      </c>
      <c r="DOL12" s="5">
        <f t="shared" si="50"/>
        <v>0</v>
      </c>
      <c r="DOM12" s="5">
        <f t="shared" si="50"/>
        <v>0</v>
      </c>
      <c r="DON12" s="5">
        <f t="shared" si="50"/>
        <v>0</v>
      </c>
      <c r="DOO12" s="5">
        <f t="shared" si="50"/>
        <v>0</v>
      </c>
      <c r="DOP12" s="5">
        <f t="shared" si="50"/>
        <v>0</v>
      </c>
      <c r="DOQ12" s="5">
        <f t="shared" si="50"/>
        <v>0</v>
      </c>
      <c r="DOR12" s="5">
        <f t="shared" si="50"/>
        <v>0</v>
      </c>
      <c r="DOS12" s="5">
        <f t="shared" si="50"/>
        <v>0</v>
      </c>
      <c r="DOT12" s="5">
        <f t="shared" si="50"/>
        <v>0</v>
      </c>
      <c r="DOU12" s="5">
        <f t="shared" si="50"/>
        <v>0</v>
      </c>
      <c r="DOV12" s="5">
        <f t="shared" si="50"/>
        <v>0</v>
      </c>
      <c r="DOW12" s="5">
        <f t="shared" si="50"/>
        <v>0</v>
      </c>
      <c r="DOX12" s="5">
        <f t="shared" si="50"/>
        <v>0</v>
      </c>
      <c r="DOY12" s="5">
        <f t="shared" si="50"/>
        <v>0</v>
      </c>
      <c r="DOZ12" s="5">
        <f t="shared" si="50"/>
        <v>0</v>
      </c>
      <c r="DPA12" s="5">
        <f t="shared" si="50"/>
        <v>0</v>
      </c>
      <c r="DPB12" s="5">
        <f t="shared" si="50"/>
        <v>0</v>
      </c>
      <c r="DPC12" s="5">
        <f t="shared" si="50"/>
        <v>0</v>
      </c>
      <c r="DPD12" s="5">
        <f t="shared" si="50"/>
        <v>0</v>
      </c>
      <c r="DPE12" s="5">
        <f t="shared" si="50"/>
        <v>0</v>
      </c>
      <c r="DPF12" s="5">
        <f t="shared" si="50"/>
        <v>0</v>
      </c>
      <c r="DPG12" s="5">
        <f t="shared" si="50"/>
        <v>0</v>
      </c>
      <c r="DPH12" s="5">
        <f t="shared" si="50"/>
        <v>0</v>
      </c>
      <c r="DPI12" s="5">
        <f t="shared" si="50"/>
        <v>0</v>
      </c>
      <c r="DPJ12" s="5">
        <f t="shared" si="50"/>
        <v>0</v>
      </c>
      <c r="DPK12" s="5">
        <f t="shared" si="50"/>
        <v>0</v>
      </c>
      <c r="DPL12" s="5">
        <f t="shared" si="50"/>
        <v>0</v>
      </c>
      <c r="DPM12" s="5">
        <f t="shared" si="50"/>
        <v>0</v>
      </c>
      <c r="DPN12" s="5">
        <f t="shared" si="50"/>
        <v>0</v>
      </c>
      <c r="DPO12" s="5">
        <f t="shared" si="50"/>
        <v>0</v>
      </c>
      <c r="DPP12" s="5">
        <f t="shared" si="50"/>
        <v>0</v>
      </c>
      <c r="DPQ12" s="5">
        <f t="shared" si="50"/>
        <v>0</v>
      </c>
      <c r="DPR12" s="5">
        <f t="shared" si="50"/>
        <v>0</v>
      </c>
      <c r="DPS12" s="5">
        <f t="shared" ref="DPS12:DSD12" si="51">+DPS13+DPS14</f>
        <v>0</v>
      </c>
      <c r="DPT12" s="5">
        <f t="shared" si="51"/>
        <v>0</v>
      </c>
      <c r="DPU12" s="5">
        <f t="shared" si="51"/>
        <v>0</v>
      </c>
      <c r="DPV12" s="5">
        <f t="shared" si="51"/>
        <v>0</v>
      </c>
      <c r="DPW12" s="5">
        <f t="shared" si="51"/>
        <v>0</v>
      </c>
      <c r="DPX12" s="5">
        <f t="shared" si="51"/>
        <v>0</v>
      </c>
      <c r="DPY12" s="5">
        <f t="shared" si="51"/>
        <v>0</v>
      </c>
      <c r="DPZ12" s="5">
        <f t="shared" si="51"/>
        <v>0</v>
      </c>
      <c r="DQA12" s="5">
        <f t="shared" si="51"/>
        <v>0</v>
      </c>
      <c r="DQB12" s="5">
        <f t="shared" si="51"/>
        <v>0</v>
      </c>
      <c r="DQC12" s="5">
        <f t="shared" si="51"/>
        <v>0</v>
      </c>
      <c r="DQD12" s="5">
        <f t="shared" si="51"/>
        <v>0</v>
      </c>
      <c r="DQE12" s="5">
        <f t="shared" si="51"/>
        <v>0</v>
      </c>
      <c r="DQF12" s="5">
        <f t="shared" si="51"/>
        <v>0</v>
      </c>
      <c r="DQG12" s="5">
        <f t="shared" si="51"/>
        <v>0</v>
      </c>
      <c r="DQH12" s="5">
        <f t="shared" si="51"/>
        <v>0</v>
      </c>
      <c r="DQI12" s="5">
        <f t="shared" si="51"/>
        <v>0</v>
      </c>
      <c r="DQJ12" s="5">
        <f t="shared" si="51"/>
        <v>0</v>
      </c>
      <c r="DQK12" s="5">
        <f t="shared" si="51"/>
        <v>0</v>
      </c>
      <c r="DQL12" s="5">
        <f t="shared" si="51"/>
        <v>0</v>
      </c>
      <c r="DQM12" s="5">
        <f t="shared" si="51"/>
        <v>0</v>
      </c>
      <c r="DQN12" s="5">
        <f t="shared" si="51"/>
        <v>0</v>
      </c>
      <c r="DQO12" s="5">
        <f t="shared" si="51"/>
        <v>0</v>
      </c>
      <c r="DQP12" s="5">
        <f t="shared" si="51"/>
        <v>0</v>
      </c>
      <c r="DQQ12" s="5">
        <f t="shared" si="51"/>
        <v>0</v>
      </c>
      <c r="DQR12" s="5">
        <f t="shared" si="51"/>
        <v>0</v>
      </c>
      <c r="DQS12" s="5">
        <f t="shared" si="51"/>
        <v>0</v>
      </c>
      <c r="DQT12" s="5">
        <f t="shared" si="51"/>
        <v>0</v>
      </c>
      <c r="DQU12" s="5">
        <f t="shared" si="51"/>
        <v>0</v>
      </c>
      <c r="DQV12" s="5">
        <f t="shared" si="51"/>
        <v>0</v>
      </c>
      <c r="DQW12" s="5">
        <f t="shared" si="51"/>
        <v>0</v>
      </c>
      <c r="DQX12" s="5">
        <f t="shared" si="51"/>
        <v>0</v>
      </c>
      <c r="DQY12" s="5">
        <f t="shared" si="51"/>
        <v>0</v>
      </c>
      <c r="DQZ12" s="5">
        <f t="shared" si="51"/>
        <v>0</v>
      </c>
      <c r="DRA12" s="5">
        <f t="shared" si="51"/>
        <v>0</v>
      </c>
      <c r="DRB12" s="5">
        <f t="shared" si="51"/>
        <v>0</v>
      </c>
      <c r="DRC12" s="5">
        <f t="shared" si="51"/>
        <v>0</v>
      </c>
      <c r="DRD12" s="5">
        <f t="shared" si="51"/>
        <v>0</v>
      </c>
      <c r="DRE12" s="5">
        <f t="shared" si="51"/>
        <v>0</v>
      </c>
      <c r="DRF12" s="5">
        <f t="shared" si="51"/>
        <v>0</v>
      </c>
      <c r="DRG12" s="5">
        <f t="shared" si="51"/>
        <v>0</v>
      </c>
      <c r="DRH12" s="5">
        <f t="shared" si="51"/>
        <v>0</v>
      </c>
      <c r="DRI12" s="5">
        <f t="shared" si="51"/>
        <v>0</v>
      </c>
      <c r="DRJ12" s="5">
        <f t="shared" si="51"/>
        <v>0</v>
      </c>
      <c r="DRK12" s="5">
        <f t="shared" si="51"/>
        <v>0</v>
      </c>
      <c r="DRL12" s="5">
        <f t="shared" si="51"/>
        <v>0</v>
      </c>
      <c r="DRM12" s="5">
        <f t="shared" si="51"/>
        <v>0</v>
      </c>
      <c r="DRN12" s="5">
        <f t="shared" si="51"/>
        <v>0</v>
      </c>
      <c r="DRO12" s="5">
        <f t="shared" si="51"/>
        <v>0</v>
      </c>
      <c r="DRP12" s="5">
        <f t="shared" si="51"/>
        <v>0</v>
      </c>
      <c r="DRQ12" s="5">
        <f t="shared" si="51"/>
        <v>0</v>
      </c>
      <c r="DRR12" s="5">
        <f t="shared" si="51"/>
        <v>0</v>
      </c>
      <c r="DRS12" s="5">
        <f t="shared" si="51"/>
        <v>0</v>
      </c>
      <c r="DRT12" s="5">
        <f t="shared" si="51"/>
        <v>0</v>
      </c>
      <c r="DRU12" s="5">
        <f t="shared" si="51"/>
        <v>0</v>
      </c>
      <c r="DRV12" s="5">
        <f t="shared" si="51"/>
        <v>0</v>
      </c>
      <c r="DRW12" s="5">
        <f t="shared" si="51"/>
        <v>0</v>
      </c>
      <c r="DRX12" s="5">
        <f t="shared" si="51"/>
        <v>0</v>
      </c>
      <c r="DRY12" s="5">
        <f t="shared" si="51"/>
        <v>0</v>
      </c>
      <c r="DRZ12" s="5">
        <f t="shared" si="51"/>
        <v>0</v>
      </c>
      <c r="DSA12" s="5">
        <f t="shared" si="51"/>
        <v>0</v>
      </c>
      <c r="DSB12" s="5">
        <f t="shared" si="51"/>
        <v>0</v>
      </c>
      <c r="DSC12" s="5">
        <f t="shared" si="51"/>
        <v>0</v>
      </c>
      <c r="DSD12" s="5">
        <f t="shared" si="51"/>
        <v>0</v>
      </c>
      <c r="DSE12" s="5">
        <f t="shared" ref="DSE12:DUP12" si="52">+DSE13+DSE14</f>
        <v>0</v>
      </c>
      <c r="DSF12" s="5">
        <f t="shared" si="52"/>
        <v>0</v>
      </c>
      <c r="DSG12" s="5">
        <f t="shared" si="52"/>
        <v>0</v>
      </c>
      <c r="DSH12" s="5">
        <f t="shared" si="52"/>
        <v>0</v>
      </c>
      <c r="DSI12" s="5">
        <f t="shared" si="52"/>
        <v>0</v>
      </c>
      <c r="DSJ12" s="5">
        <f t="shared" si="52"/>
        <v>0</v>
      </c>
      <c r="DSK12" s="5">
        <f t="shared" si="52"/>
        <v>0</v>
      </c>
      <c r="DSL12" s="5">
        <f t="shared" si="52"/>
        <v>0</v>
      </c>
      <c r="DSM12" s="5">
        <f t="shared" si="52"/>
        <v>0</v>
      </c>
      <c r="DSN12" s="5">
        <f t="shared" si="52"/>
        <v>0</v>
      </c>
      <c r="DSO12" s="5">
        <f t="shared" si="52"/>
        <v>0</v>
      </c>
      <c r="DSP12" s="5">
        <f t="shared" si="52"/>
        <v>0</v>
      </c>
      <c r="DSQ12" s="5">
        <f t="shared" si="52"/>
        <v>0</v>
      </c>
      <c r="DSR12" s="5">
        <f t="shared" si="52"/>
        <v>0</v>
      </c>
      <c r="DSS12" s="5">
        <f t="shared" si="52"/>
        <v>0</v>
      </c>
      <c r="DST12" s="5">
        <f t="shared" si="52"/>
        <v>0</v>
      </c>
      <c r="DSU12" s="5">
        <f t="shared" si="52"/>
        <v>0</v>
      </c>
      <c r="DSV12" s="5">
        <f t="shared" si="52"/>
        <v>0</v>
      </c>
      <c r="DSW12" s="5">
        <f t="shared" si="52"/>
        <v>0</v>
      </c>
      <c r="DSX12" s="5">
        <f t="shared" si="52"/>
        <v>0</v>
      </c>
      <c r="DSY12" s="5">
        <f t="shared" si="52"/>
        <v>0</v>
      </c>
      <c r="DSZ12" s="5">
        <f t="shared" si="52"/>
        <v>0</v>
      </c>
      <c r="DTA12" s="5">
        <f t="shared" si="52"/>
        <v>0</v>
      </c>
      <c r="DTB12" s="5">
        <f t="shared" si="52"/>
        <v>0</v>
      </c>
      <c r="DTC12" s="5">
        <f t="shared" si="52"/>
        <v>0</v>
      </c>
      <c r="DTD12" s="5">
        <f t="shared" si="52"/>
        <v>0</v>
      </c>
      <c r="DTE12" s="5">
        <f t="shared" si="52"/>
        <v>0</v>
      </c>
      <c r="DTF12" s="5">
        <f t="shared" si="52"/>
        <v>0</v>
      </c>
      <c r="DTG12" s="5">
        <f t="shared" si="52"/>
        <v>0</v>
      </c>
      <c r="DTH12" s="5">
        <f t="shared" si="52"/>
        <v>0</v>
      </c>
      <c r="DTI12" s="5">
        <f t="shared" si="52"/>
        <v>0</v>
      </c>
      <c r="DTJ12" s="5">
        <f t="shared" si="52"/>
        <v>0</v>
      </c>
      <c r="DTK12" s="5">
        <f t="shared" si="52"/>
        <v>0</v>
      </c>
      <c r="DTL12" s="5">
        <f t="shared" si="52"/>
        <v>0</v>
      </c>
      <c r="DTM12" s="5">
        <f t="shared" si="52"/>
        <v>0</v>
      </c>
      <c r="DTN12" s="5">
        <f t="shared" si="52"/>
        <v>0</v>
      </c>
      <c r="DTO12" s="5">
        <f t="shared" si="52"/>
        <v>0</v>
      </c>
      <c r="DTP12" s="5">
        <f t="shared" si="52"/>
        <v>0</v>
      </c>
      <c r="DTQ12" s="5">
        <f t="shared" si="52"/>
        <v>0</v>
      </c>
      <c r="DTR12" s="5">
        <f t="shared" si="52"/>
        <v>0</v>
      </c>
      <c r="DTS12" s="5">
        <f t="shared" si="52"/>
        <v>0</v>
      </c>
      <c r="DTT12" s="5">
        <f t="shared" si="52"/>
        <v>0</v>
      </c>
      <c r="DTU12" s="5">
        <f t="shared" si="52"/>
        <v>0</v>
      </c>
      <c r="DTV12" s="5">
        <f t="shared" si="52"/>
        <v>0</v>
      </c>
      <c r="DTW12" s="5">
        <f t="shared" si="52"/>
        <v>0</v>
      </c>
      <c r="DTX12" s="5">
        <f t="shared" si="52"/>
        <v>0</v>
      </c>
      <c r="DTY12" s="5">
        <f t="shared" si="52"/>
        <v>0</v>
      </c>
      <c r="DTZ12" s="5">
        <f t="shared" si="52"/>
        <v>0</v>
      </c>
      <c r="DUA12" s="5">
        <f t="shared" si="52"/>
        <v>0</v>
      </c>
      <c r="DUB12" s="5">
        <f t="shared" si="52"/>
        <v>0</v>
      </c>
      <c r="DUC12" s="5">
        <f t="shared" si="52"/>
        <v>0</v>
      </c>
      <c r="DUD12" s="5">
        <f t="shared" si="52"/>
        <v>0</v>
      </c>
      <c r="DUE12" s="5">
        <f t="shared" si="52"/>
        <v>0</v>
      </c>
      <c r="DUF12" s="5">
        <f t="shared" si="52"/>
        <v>0</v>
      </c>
      <c r="DUG12" s="5">
        <f t="shared" si="52"/>
        <v>0</v>
      </c>
      <c r="DUH12" s="5">
        <f t="shared" si="52"/>
        <v>0</v>
      </c>
      <c r="DUI12" s="5">
        <f t="shared" si="52"/>
        <v>0</v>
      </c>
      <c r="DUJ12" s="5">
        <f t="shared" si="52"/>
        <v>0</v>
      </c>
      <c r="DUK12" s="5">
        <f t="shared" si="52"/>
        <v>0</v>
      </c>
      <c r="DUL12" s="5">
        <f t="shared" si="52"/>
        <v>0</v>
      </c>
      <c r="DUM12" s="5">
        <f t="shared" si="52"/>
        <v>0</v>
      </c>
      <c r="DUN12" s="5">
        <f t="shared" si="52"/>
        <v>0</v>
      </c>
      <c r="DUO12" s="5">
        <f t="shared" si="52"/>
        <v>0</v>
      </c>
      <c r="DUP12" s="5">
        <f t="shared" si="52"/>
        <v>0</v>
      </c>
      <c r="DUQ12" s="5">
        <f t="shared" ref="DUQ12:DXB12" si="53">+DUQ13+DUQ14</f>
        <v>0</v>
      </c>
      <c r="DUR12" s="5">
        <f t="shared" si="53"/>
        <v>0</v>
      </c>
      <c r="DUS12" s="5">
        <f t="shared" si="53"/>
        <v>0</v>
      </c>
      <c r="DUT12" s="5">
        <f t="shared" si="53"/>
        <v>0</v>
      </c>
      <c r="DUU12" s="5">
        <f t="shared" si="53"/>
        <v>0</v>
      </c>
      <c r="DUV12" s="5">
        <f t="shared" si="53"/>
        <v>0</v>
      </c>
      <c r="DUW12" s="5">
        <f t="shared" si="53"/>
        <v>0</v>
      </c>
      <c r="DUX12" s="5">
        <f t="shared" si="53"/>
        <v>0</v>
      </c>
      <c r="DUY12" s="5">
        <f t="shared" si="53"/>
        <v>0</v>
      </c>
      <c r="DUZ12" s="5">
        <f t="shared" si="53"/>
        <v>0</v>
      </c>
      <c r="DVA12" s="5">
        <f t="shared" si="53"/>
        <v>0</v>
      </c>
      <c r="DVB12" s="5">
        <f t="shared" si="53"/>
        <v>0</v>
      </c>
      <c r="DVC12" s="5">
        <f t="shared" si="53"/>
        <v>0</v>
      </c>
      <c r="DVD12" s="5">
        <f t="shared" si="53"/>
        <v>0</v>
      </c>
      <c r="DVE12" s="5">
        <f t="shared" si="53"/>
        <v>0</v>
      </c>
      <c r="DVF12" s="5">
        <f t="shared" si="53"/>
        <v>0</v>
      </c>
      <c r="DVG12" s="5">
        <f t="shared" si="53"/>
        <v>0</v>
      </c>
      <c r="DVH12" s="5">
        <f t="shared" si="53"/>
        <v>0</v>
      </c>
      <c r="DVI12" s="5">
        <f t="shared" si="53"/>
        <v>0</v>
      </c>
      <c r="DVJ12" s="5">
        <f t="shared" si="53"/>
        <v>0</v>
      </c>
      <c r="DVK12" s="5">
        <f t="shared" si="53"/>
        <v>0</v>
      </c>
      <c r="DVL12" s="5">
        <f t="shared" si="53"/>
        <v>0</v>
      </c>
      <c r="DVM12" s="5">
        <f t="shared" si="53"/>
        <v>0</v>
      </c>
      <c r="DVN12" s="5">
        <f t="shared" si="53"/>
        <v>0</v>
      </c>
      <c r="DVO12" s="5">
        <f t="shared" si="53"/>
        <v>0</v>
      </c>
      <c r="DVP12" s="5">
        <f t="shared" si="53"/>
        <v>0</v>
      </c>
      <c r="DVQ12" s="5">
        <f t="shared" si="53"/>
        <v>0</v>
      </c>
      <c r="DVR12" s="5">
        <f t="shared" si="53"/>
        <v>0</v>
      </c>
      <c r="DVS12" s="5">
        <f t="shared" si="53"/>
        <v>0</v>
      </c>
      <c r="DVT12" s="5">
        <f t="shared" si="53"/>
        <v>0</v>
      </c>
      <c r="DVU12" s="5">
        <f t="shared" si="53"/>
        <v>0</v>
      </c>
      <c r="DVV12" s="5">
        <f t="shared" si="53"/>
        <v>0</v>
      </c>
      <c r="DVW12" s="5">
        <f t="shared" si="53"/>
        <v>0</v>
      </c>
      <c r="DVX12" s="5">
        <f t="shared" si="53"/>
        <v>0</v>
      </c>
      <c r="DVY12" s="5">
        <f t="shared" si="53"/>
        <v>0</v>
      </c>
      <c r="DVZ12" s="5">
        <f t="shared" si="53"/>
        <v>0</v>
      </c>
      <c r="DWA12" s="5">
        <f t="shared" si="53"/>
        <v>0</v>
      </c>
      <c r="DWB12" s="5">
        <f t="shared" si="53"/>
        <v>0</v>
      </c>
      <c r="DWC12" s="5">
        <f t="shared" si="53"/>
        <v>0</v>
      </c>
      <c r="DWD12" s="5">
        <f t="shared" si="53"/>
        <v>0</v>
      </c>
      <c r="DWE12" s="5">
        <f t="shared" si="53"/>
        <v>0</v>
      </c>
      <c r="DWF12" s="5">
        <f t="shared" si="53"/>
        <v>0</v>
      </c>
      <c r="DWG12" s="5">
        <f t="shared" si="53"/>
        <v>0</v>
      </c>
      <c r="DWH12" s="5">
        <f t="shared" si="53"/>
        <v>0</v>
      </c>
      <c r="DWI12" s="5">
        <f t="shared" si="53"/>
        <v>0</v>
      </c>
      <c r="DWJ12" s="5">
        <f t="shared" si="53"/>
        <v>0</v>
      </c>
      <c r="DWK12" s="5">
        <f t="shared" si="53"/>
        <v>0</v>
      </c>
      <c r="DWL12" s="5">
        <f t="shared" si="53"/>
        <v>0</v>
      </c>
      <c r="DWM12" s="5">
        <f t="shared" si="53"/>
        <v>0</v>
      </c>
      <c r="DWN12" s="5">
        <f t="shared" si="53"/>
        <v>0</v>
      </c>
      <c r="DWO12" s="5">
        <f t="shared" si="53"/>
        <v>0</v>
      </c>
      <c r="DWP12" s="5">
        <f t="shared" si="53"/>
        <v>0</v>
      </c>
      <c r="DWQ12" s="5">
        <f t="shared" si="53"/>
        <v>0</v>
      </c>
      <c r="DWR12" s="5">
        <f t="shared" si="53"/>
        <v>0</v>
      </c>
      <c r="DWS12" s="5">
        <f t="shared" si="53"/>
        <v>0</v>
      </c>
      <c r="DWT12" s="5">
        <f t="shared" si="53"/>
        <v>0</v>
      </c>
      <c r="DWU12" s="5">
        <f t="shared" si="53"/>
        <v>0</v>
      </c>
      <c r="DWV12" s="5">
        <f t="shared" si="53"/>
        <v>0</v>
      </c>
      <c r="DWW12" s="5">
        <f t="shared" si="53"/>
        <v>0</v>
      </c>
      <c r="DWX12" s="5">
        <f t="shared" si="53"/>
        <v>0</v>
      </c>
      <c r="DWY12" s="5">
        <f t="shared" si="53"/>
        <v>0</v>
      </c>
      <c r="DWZ12" s="5">
        <f t="shared" si="53"/>
        <v>0</v>
      </c>
      <c r="DXA12" s="5">
        <f t="shared" si="53"/>
        <v>0</v>
      </c>
      <c r="DXB12" s="5">
        <f t="shared" si="53"/>
        <v>0</v>
      </c>
      <c r="DXC12" s="5">
        <f t="shared" ref="DXC12:DZN12" si="54">+DXC13+DXC14</f>
        <v>0</v>
      </c>
      <c r="DXD12" s="5">
        <f t="shared" si="54"/>
        <v>0</v>
      </c>
      <c r="DXE12" s="5">
        <f t="shared" si="54"/>
        <v>0</v>
      </c>
      <c r="DXF12" s="5">
        <f t="shared" si="54"/>
        <v>0</v>
      </c>
      <c r="DXG12" s="5">
        <f t="shared" si="54"/>
        <v>0</v>
      </c>
      <c r="DXH12" s="5">
        <f t="shared" si="54"/>
        <v>0</v>
      </c>
      <c r="DXI12" s="5">
        <f t="shared" si="54"/>
        <v>0</v>
      </c>
      <c r="DXJ12" s="5">
        <f t="shared" si="54"/>
        <v>0</v>
      </c>
      <c r="DXK12" s="5">
        <f t="shared" si="54"/>
        <v>0</v>
      </c>
      <c r="DXL12" s="5">
        <f t="shared" si="54"/>
        <v>0</v>
      </c>
      <c r="DXM12" s="5">
        <f t="shared" si="54"/>
        <v>0</v>
      </c>
      <c r="DXN12" s="5">
        <f t="shared" si="54"/>
        <v>0</v>
      </c>
      <c r="DXO12" s="5">
        <f t="shared" si="54"/>
        <v>0</v>
      </c>
      <c r="DXP12" s="5">
        <f t="shared" si="54"/>
        <v>0</v>
      </c>
      <c r="DXQ12" s="5">
        <f t="shared" si="54"/>
        <v>0</v>
      </c>
      <c r="DXR12" s="5">
        <f t="shared" si="54"/>
        <v>0</v>
      </c>
      <c r="DXS12" s="5">
        <f t="shared" si="54"/>
        <v>0</v>
      </c>
      <c r="DXT12" s="5">
        <f t="shared" si="54"/>
        <v>0</v>
      </c>
      <c r="DXU12" s="5">
        <f t="shared" si="54"/>
        <v>0</v>
      </c>
      <c r="DXV12" s="5">
        <f t="shared" si="54"/>
        <v>0</v>
      </c>
      <c r="DXW12" s="5">
        <f t="shared" si="54"/>
        <v>0</v>
      </c>
      <c r="DXX12" s="5">
        <f t="shared" si="54"/>
        <v>0</v>
      </c>
      <c r="DXY12" s="5">
        <f t="shared" si="54"/>
        <v>0</v>
      </c>
      <c r="DXZ12" s="5">
        <f t="shared" si="54"/>
        <v>0</v>
      </c>
      <c r="DYA12" s="5">
        <f t="shared" si="54"/>
        <v>0</v>
      </c>
      <c r="DYB12" s="5">
        <f t="shared" si="54"/>
        <v>0</v>
      </c>
      <c r="DYC12" s="5">
        <f t="shared" si="54"/>
        <v>0</v>
      </c>
      <c r="DYD12" s="5">
        <f t="shared" si="54"/>
        <v>0</v>
      </c>
      <c r="DYE12" s="5">
        <f t="shared" si="54"/>
        <v>0</v>
      </c>
      <c r="DYF12" s="5">
        <f t="shared" si="54"/>
        <v>0</v>
      </c>
      <c r="DYG12" s="5">
        <f t="shared" si="54"/>
        <v>0</v>
      </c>
      <c r="DYH12" s="5">
        <f t="shared" si="54"/>
        <v>0</v>
      </c>
      <c r="DYI12" s="5">
        <f t="shared" si="54"/>
        <v>0</v>
      </c>
      <c r="DYJ12" s="5">
        <f t="shared" si="54"/>
        <v>0</v>
      </c>
      <c r="DYK12" s="5">
        <f t="shared" si="54"/>
        <v>0</v>
      </c>
      <c r="DYL12" s="5">
        <f t="shared" si="54"/>
        <v>0</v>
      </c>
      <c r="DYM12" s="5">
        <f t="shared" si="54"/>
        <v>0</v>
      </c>
      <c r="DYN12" s="5">
        <f t="shared" si="54"/>
        <v>0</v>
      </c>
      <c r="DYO12" s="5">
        <f t="shared" si="54"/>
        <v>0</v>
      </c>
      <c r="DYP12" s="5">
        <f t="shared" si="54"/>
        <v>0</v>
      </c>
      <c r="DYQ12" s="5">
        <f t="shared" si="54"/>
        <v>0</v>
      </c>
      <c r="DYR12" s="5">
        <f t="shared" si="54"/>
        <v>0</v>
      </c>
      <c r="DYS12" s="5">
        <f t="shared" si="54"/>
        <v>0</v>
      </c>
      <c r="DYT12" s="5">
        <f t="shared" si="54"/>
        <v>0</v>
      </c>
      <c r="DYU12" s="5">
        <f t="shared" si="54"/>
        <v>0</v>
      </c>
      <c r="DYV12" s="5">
        <f t="shared" si="54"/>
        <v>0</v>
      </c>
      <c r="DYW12" s="5">
        <f t="shared" si="54"/>
        <v>0</v>
      </c>
      <c r="DYX12" s="5">
        <f t="shared" si="54"/>
        <v>0</v>
      </c>
      <c r="DYY12" s="5">
        <f t="shared" si="54"/>
        <v>0</v>
      </c>
      <c r="DYZ12" s="5">
        <f t="shared" si="54"/>
        <v>0</v>
      </c>
      <c r="DZA12" s="5">
        <f t="shared" si="54"/>
        <v>0</v>
      </c>
      <c r="DZB12" s="5">
        <f t="shared" si="54"/>
        <v>0</v>
      </c>
      <c r="DZC12" s="5">
        <f t="shared" si="54"/>
        <v>0</v>
      </c>
      <c r="DZD12" s="5">
        <f t="shared" si="54"/>
        <v>0</v>
      </c>
      <c r="DZE12" s="5">
        <f t="shared" si="54"/>
        <v>0</v>
      </c>
      <c r="DZF12" s="5">
        <f t="shared" si="54"/>
        <v>0</v>
      </c>
      <c r="DZG12" s="5">
        <f t="shared" si="54"/>
        <v>0</v>
      </c>
      <c r="DZH12" s="5">
        <f t="shared" si="54"/>
        <v>0</v>
      </c>
      <c r="DZI12" s="5">
        <f t="shared" si="54"/>
        <v>0</v>
      </c>
      <c r="DZJ12" s="5">
        <f t="shared" si="54"/>
        <v>0</v>
      </c>
      <c r="DZK12" s="5">
        <f t="shared" si="54"/>
        <v>0</v>
      </c>
      <c r="DZL12" s="5">
        <f t="shared" si="54"/>
        <v>0</v>
      </c>
      <c r="DZM12" s="5">
        <f t="shared" si="54"/>
        <v>0</v>
      </c>
      <c r="DZN12" s="5">
        <f t="shared" si="54"/>
        <v>0</v>
      </c>
      <c r="DZO12" s="5">
        <f t="shared" ref="DZO12:EBZ12" si="55">+DZO13+DZO14</f>
        <v>0</v>
      </c>
      <c r="DZP12" s="5">
        <f t="shared" si="55"/>
        <v>0</v>
      </c>
      <c r="DZQ12" s="5">
        <f t="shared" si="55"/>
        <v>0</v>
      </c>
      <c r="DZR12" s="5">
        <f t="shared" si="55"/>
        <v>0</v>
      </c>
      <c r="DZS12" s="5">
        <f t="shared" si="55"/>
        <v>0</v>
      </c>
      <c r="DZT12" s="5">
        <f t="shared" si="55"/>
        <v>0</v>
      </c>
      <c r="DZU12" s="5">
        <f t="shared" si="55"/>
        <v>0</v>
      </c>
      <c r="DZV12" s="5">
        <f t="shared" si="55"/>
        <v>0</v>
      </c>
      <c r="DZW12" s="5">
        <f t="shared" si="55"/>
        <v>0</v>
      </c>
      <c r="DZX12" s="5">
        <f t="shared" si="55"/>
        <v>0</v>
      </c>
      <c r="DZY12" s="5">
        <f t="shared" si="55"/>
        <v>0</v>
      </c>
      <c r="DZZ12" s="5">
        <f t="shared" si="55"/>
        <v>0</v>
      </c>
      <c r="EAA12" s="5">
        <f t="shared" si="55"/>
        <v>0</v>
      </c>
      <c r="EAB12" s="5">
        <f t="shared" si="55"/>
        <v>0</v>
      </c>
      <c r="EAC12" s="5">
        <f t="shared" si="55"/>
        <v>0</v>
      </c>
      <c r="EAD12" s="5">
        <f t="shared" si="55"/>
        <v>0</v>
      </c>
      <c r="EAE12" s="5">
        <f t="shared" si="55"/>
        <v>0</v>
      </c>
      <c r="EAF12" s="5">
        <f t="shared" si="55"/>
        <v>0</v>
      </c>
      <c r="EAG12" s="5">
        <f t="shared" si="55"/>
        <v>0</v>
      </c>
      <c r="EAH12" s="5">
        <f t="shared" si="55"/>
        <v>0</v>
      </c>
      <c r="EAI12" s="5">
        <f t="shared" si="55"/>
        <v>0</v>
      </c>
      <c r="EAJ12" s="5">
        <f t="shared" si="55"/>
        <v>0</v>
      </c>
      <c r="EAK12" s="5">
        <f t="shared" si="55"/>
        <v>0</v>
      </c>
      <c r="EAL12" s="5">
        <f t="shared" si="55"/>
        <v>0</v>
      </c>
      <c r="EAM12" s="5">
        <f t="shared" si="55"/>
        <v>0</v>
      </c>
      <c r="EAN12" s="5">
        <f t="shared" si="55"/>
        <v>0</v>
      </c>
      <c r="EAO12" s="5">
        <f t="shared" si="55"/>
        <v>0</v>
      </c>
      <c r="EAP12" s="5">
        <f t="shared" si="55"/>
        <v>0</v>
      </c>
      <c r="EAQ12" s="5">
        <f t="shared" si="55"/>
        <v>0</v>
      </c>
      <c r="EAR12" s="5">
        <f t="shared" si="55"/>
        <v>0</v>
      </c>
      <c r="EAS12" s="5">
        <f t="shared" si="55"/>
        <v>0</v>
      </c>
      <c r="EAT12" s="5">
        <f t="shared" si="55"/>
        <v>0</v>
      </c>
      <c r="EAU12" s="5">
        <f t="shared" si="55"/>
        <v>0</v>
      </c>
      <c r="EAV12" s="5">
        <f t="shared" si="55"/>
        <v>0</v>
      </c>
      <c r="EAW12" s="5">
        <f t="shared" si="55"/>
        <v>0</v>
      </c>
      <c r="EAX12" s="5">
        <f t="shared" si="55"/>
        <v>0</v>
      </c>
      <c r="EAY12" s="5">
        <f t="shared" si="55"/>
        <v>0</v>
      </c>
      <c r="EAZ12" s="5">
        <f t="shared" si="55"/>
        <v>0</v>
      </c>
      <c r="EBA12" s="5">
        <f t="shared" si="55"/>
        <v>0</v>
      </c>
      <c r="EBB12" s="5">
        <f t="shared" si="55"/>
        <v>0</v>
      </c>
      <c r="EBC12" s="5">
        <f t="shared" si="55"/>
        <v>0</v>
      </c>
      <c r="EBD12" s="5">
        <f t="shared" si="55"/>
        <v>0</v>
      </c>
      <c r="EBE12" s="5">
        <f t="shared" si="55"/>
        <v>0</v>
      </c>
      <c r="EBF12" s="5">
        <f t="shared" si="55"/>
        <v>0</v>
      </c>
      <c r="EBG12" s="5">
        <f t="shared" si="55"/>
        <v>0</v>
      </c>
      <c r="EBH12" s="5">
        <f t="shared" si="55"/>
        <v>0</v>
      </c>
      <c r="EBI12" s="5">
        <f t="shared" si="55"/>
        <v>0</v>
      </c>
      <c r="EBJ12" s="5">
        <f t="shared" si="55"/>
        <v>0</v>
      </c>
      <c r="EBK12" s="5">
        <f t="shared" si="55"/>
        <v>0</v>
      </c>
      <c r="EBL12" s="5">
        <f t="shared" si="55"/>
        <v>0</v>
      </c>
      <c r="EBM12" s="5">
        <f t="shared" si="55"/>
        <v>0</v>
      </c>
      <c r="EBN12" s="5">
        <f t="shared" si="55"/>
        <v>0</v>
      </c>
      <c r="EBO12" s="5">
        <f t="shared" si="55"/>
        <v>0</v>
      </c>
      <c r="EBP12" s="5">
        <f t="shared" si="55"/>
        <v>0</v>
      </c>
      <c r="EBQ12" s="5">
        <f t="shared" si="55"/>
        <v>0</v>
      </c>
      <c r="EBR12" s="5">
        <f t="shared" si="55"/>
        <v>0</v>
      </c>
      <c r="EBS12" s="5">
        <f t="shared" si="55"/>
        <v>0</v>
      </c>
      <c r="EBT12" s="5">
        <f t="shared" si="55"/>
        <v>0</v>
      </c>
      <c r="EBU12" s="5">
        <f t="shared" si="55"/>
        <v>0</v>
      </c>
      <c r="EBV12" s="5">
        <f t="shared" si="55"/>
        <v>0</v>
      </c>
      <c r="EBW12" s="5">
        <f t="shared" si="55"/>
        <v>0</v>
      </c>
      <c r="EBX12" s="5">
        <f t="shared" si="55"/>
        <v>0</v>
      </c>
      <c r="EBY12" s="5">
        <f t="shared" si="55"/>
        <v>0</v>
      </c>
      <c r="EBZ12" s="5">
        <f t="shared" si="55"/>
        <v>0</v>
      </c>
      <c r="ECA12" s="5">
        <f t="shared" ref="ECA12:EEL12" si="56">+ECA13+ECA14</f>
        <v>0</v>
      </c>
      <c r="ECB12" s="5">
        <f t="shared" si="56"/>
        <v>0</v>
      </c>
      <c r="ECC12" s="5">
        <f t="shared" si="56"/>
        <v>0</v>
      </c>
      <c r="ECD12" s="5">
        <f t="shared" si="56"/>
        <v>0</v>
      </c>
      <c r="ECE12" s="5">
        <f t="shared" si="56"/>
        <v>0</v>
      </c>
      <c r="ECF12" s="5">
        <f t="shared" si="56"/>
        <v>0</v>
      </c>
      <c r="ECG12" s="5">
        <f t="shared" si="56"/>
        <v>0</v>
      </c>
      <c r="ECH12" s="5">
        <f t="shared" si="56"/>
        <v>0</v>
      </c>
      <c r="ECI12" s="5">
        <f t="shared" si="56"/>
        <v>0</v>
      </c>
      <c r="ECJ12" s="5">
        <f t="shared" si="56"/>
        <v>0</v>
      </c>
      <c r="ECK12" s="5">
        <f t="shared" si="56"/>
        <v>0</v>
      </c>
      <c r="ECL12" s="5">
        <f t="shared" si="56"/>
        <v>0</v>
      </c>
      <c r="ECM12" s="5">
        <f t="shared" si="56"/>
        <v>0</v>
      </c>
      <c r="ECN12" s="5">
        <f t="shared" si="56"/>
        <v>0</v>
      </c>
      <c r="ECO12" s="5">
        <f t="shared" si="56"/>
        <v>0</v>
      </c>
      <c r="ECP12" s="5">
        <f t="shared" si="56"/>
        <v>0</v>
      </c>
      <c r="ECQ12" s="5">
        <f t="shared" si="56"/>
        <v>0</v>
      </c>
      <c r="ECR12" s="5">
        <f t="shared" si="56"/>
        <v>0</v>
      </c>
      <c r="ECS12" s="5">
        <f t="shared" si="56"/>
        <v>0</v>
      </c>
      <c r="ECT12" s="5">
        <f t="shared" si="56"/>
        <v>0</v>
      </c>
      <c r="ECU12" s="5">
        <f t="shared" si="56"/>
        <v>0</v>
      </c>
      <c r="ECV12" s="5">
        <f t="shared" si="56"/>
        <v>0</v>
      </c>
      <c r="ECW12" s="5">
        <f t="shared" si="56"/>
        <v>0</v>
      </c>
      <c r="ECX12" s="5">
        <f t="shared" si="56"/>
        <v>0</v>
      </c>
      <c r="ECY12" s="5">
        <f t="shared" si="56"/>
        <v>0</v>
      </c>
      <c r="ECZ12" s="5">
        <f t="shared" si="56"/>
        <v>0</v>
      </c>
      <c r="EDA12" s="5">
        <f t="shared" si="56"/>
        <v>0</v>
      </c>
      <c r="EDB12" s="5">
        <f t="shared" si="56"/>
        <v>0</v>
      </c>
      <c r="EDC12" s="5">
        <f t="shared" si="56"/>
        <v>0</v>
      </c>
      <c r="EDD12" s="5">
        <f t="shared" si="56"/>
        <v>0</v>
      </c>
      <c r="EDE12" s="5">
        <f t="shared" si="56"/>
        <v>0</v>
      </c>
      <c r="EDF12" s="5">
        <f t="shared" si="56"/>
        <v>0</v>
      </c>
      <c r="EDG12" s="5">
        <f t="shared" si="56"/>
        <v>0</v>
      </c>
      <c r="EDH12" s="5">
        <f t="shared" si="56"/>
        <v>0</v>
      </c>
      <c r="EDI12" s="5">
        <f t="shared" si="56"/>
        <v>0</v>
      </c>
      <c r="EDJ12" s="5">
        <f t="shared" si="56"/>
        <v>0</v>
      </c>
      <c r="EDK12" s="5">
        <f t="shared" si="56"/>
        <v>0</v>
      </c>
      <c r="EDL12" s="5">
        <f t="shared" si="56"/>
        <v>0</v>
      </c>
      <c r="EDM12" s="5">
        <f t="shared" si="56"/>
        <v>0</v>
      </c>
      <c r="EDN12" s="5">
        <f t="shared" si="56"/>
        <v>0</v>
      </c>
      <c r="EDO12" s="5">
        <f t="shared" si="56"/>
        <v>0</v>
      </c>
      <c r="EDP12" s="5">
        <f t="shared" si="56"/>
        <v>0</v>
      </c>
      <c r="EDQ12" s="5">
        <f t="shared" si="56"/>
        <v>0</v>
      </c>
      <c r="EDR12" s="5">
        <f t="shared" si="56"/>
        <v>0</v>
      </c>
      <c r="EDS12" s="5">
        <f t="shared" si="56"/>
        <v>0</v>
      </c>
      <c r="EDT12" s="5">
        <f t="shared" si="56"/>
        <v>0</v>
      </c>
      <c r="EDU12" s="5">
        <f t="shared" si="56"/>
        <v>0</v>
      </c>
      <c r="EDV12" s="5">
        <f t="shared" si="56"/>
        <v>0</v>
      </c>
      <c r="EDW12" s="5">
        <f t="shared" si="56"/>
        <v>0</v>
      </c>
      <c r="EDX12" s="5">
        <f t="shared" si="56"/>
        <v>0</v>
      </c>
      <c r="EDY12" s="5">
        <f t="shared" si="56"/>
        <v>0</v>
      </c>
      <c r="EDZ12" s="5">
        <f t="shared" si="56"/>
        <v>0</v>
      </c>
      <c r="EEA12" s="5">
        <f t="shared" si="56"/>
        <v>0</v>
      </c>
      <c r="EEB12" s="5">
        <f t="shared" si="56"/>
        <v>0</v>
      </c>
      <c r="EEC12" s="5">
        <f t="shared" si="56"/>
        <v>0</v>
      </c>
      <c r="EED12" s="5">
        <f t="shared" si="56"/>
        <v>0</v>
      </c>
      <c r="EEE12" s="5">
        <f t="shared" si="56"/>
        <v>0</v>
      </c>
      <c r="EEF12" s="5">
        <f t="shared" si="56"/>
        <v>0</v>
      </c>
      <c r="EEG12" s="5">
        <f t="shared" si="56"/>
        <v>0</v>
      </c>
      <c r="EEH12" s="5">
        <f t="shared" si="56"/>
        <v>0</v>
      </c>
      <c r="EEI12" s="5">
        <f t="shared" si="56"/>
        <v>0</v>
      </c>
      <c r="EEJ12" s="5">
        <f t="shared" si="56"/>
        <v>0</v>
      </c>
      <c r="EEK12" s="5">
        <f t="shared" si="56"/>
        <v>0</v>
      </c>
      <c r="EEL12" s="5">
        <f t="shared" si="56"/>
        <v>0</v>
      </c>
      <c r="EEM12" s="5">
        <f t="shared" ref="EEM12:EGX12" si="57">+EEM13+EEM14</f>
        <v>0</v>
      </c>
      <c r="EEN12" s="5">
        <f t="shared" si="57"/>
        <v>0</v>
      </c>
      <c r="EEO12" s="5">
        <f t="shared" si="57"/>
        <v>0</v>
      </c>
      <c r="EEP12" s="5">
        <f t="shared" si="57"/>
        <v>0</v>
      </c>
      <c r="EEQ12" s="5">
        <f t="shared" si="57"/>
        <v>0</v>
      </c>
      <c r="EER12" s="5">
        <f t="shared" si="57"/>
        <v>0</v>
      </c>
      <c r="EES12" s="5">
        <f t="shared" si="57"/>
        <v>0</v>
      </c>
      <c r="EET12" s="5">
        <f t="shared" si="57"/>
        <v>0</v>
      </c>
      <c r="EEU12" s="5">
        <f t="shared" si="57"/>
        <v>0</v>
      </c>
      <c r="EEV12" s="5">
        <f t="shared" si="57"/>
        <v>0</v>
      </c>
      <c r="EEW12" s="5">
        <f t="shared" si="57"/>
        <v>0</v>
      </c>
      <c r="EEX12" s="5">
        <f t="shared" si="57"/>
        <v>0</v>
      </c>
      <c r="EEY12" s="5">
        <f t="shared" si="57"/>
        <v>0</v>
      </c>
      <c r="EEZ12" s="5">
        <f t="shared" si="57"/>
        <v>0</v>
      </c>
      <c r="EFA12" s="5">
        <f t="shared" si="57"/>
        <v>0</v>
      </c>
      <c r="EFB12" s="5">
        <f t="shared" si="57"/>
        <v>0</v>
      </c>
      <c r="EFC12" s="5">
        <f t="shared" si="57"/>
        <v>0</v>
      </c>
      <c r="EFD12" s="5">
        <f t="shared" si="57"/>
        <v>0</v>
      </c>
      <c r="EFE12" s="5">
        <f t="shared" si="57"/>
        <v>0</v>
      </c>
      <c r="EFF12" s="5">
        <f t="shared" si="57"/>
        <v>0</v>
      </c>
      <c r="EFG12" s="5">
        <f t="shared" si="57"/>
        <v>0</v>
      </c>
      <c r="EFH12" s="5">
        <f t="shared" si="57"/>
        <v>0</v>
      </c>
      <c r="EFI12" s="5">
        <f t="shared" si="57"/>
        <v>0</v>
      </c>
      <c r="EFJ12" s="5">
        <f t="shared" si="57"/>
        <v>0</v>
      </c>
      <c r="EFK12" s="5">
        <f t="shared" si="57"/>
        <v>0</v>
      </c>
      <c r="EFL12" s="5">
        <f t="shared" si="57"/>
        <v>0</v>
      </c>
      <c r="EFM12" s="5">
        <f t="shared" si="57"/>
        <v>0</v>
      </c>
      <c r="EFN12" s="5">
        <f t="shared" si="57"/>
        <v>0</v>
      </c>
      <c r="EFO12" s="5">
        <f t="shared" si="57"/>
        <v>0</v>
      </c>
      <c r="EFP12" s="5">
        <f t="shared" si="57"/>
        <v>0</v>
      </c>
      <c r="EFQ12" s="5">
        <f t="shared" si="57"/>
        <v>0</v>
      </c>
      <c r="EFR12" s="5">
        <f t="shared" si="57"/>
        <v>0</v>
      </c>
      <c r="EFS12" s="5">
        <f t="shared" si="57"/>
        <v>0</v>
      </c>
      <c r="EFT12" s="5">
        <f t="shared" si="57"/>
        <v>0</v>
      </c>
      <c r="EFU12" s="5">
        <f t="shared" si="57"/>
        <v>0</v>
      </c>
      <c r="EFV12" s="5">
        <f t="shared" si="57"/>
        <v>0</v>
      </c>
      <c r="EFW12" s="5">
        <f t="shared" si="57"/>
        <v>0</v>
      </c>
      <c r="EFX12" s="5">
        <f t="shared" si="57"/>
        <v>0</v>
      </c>
      <c r="EFY12" s="5">
        <f t="shared" si="57"/>
        <v>0</v>
      </c>
      <c r="EFZ12" s="5">
        <f t="shared" si="57"/>
        <v>0</v>
      </c>
      <c r="EGA12" s="5">
        <f t="shared" si="57"/>
        <v>0</v>
      </c>
      <c r="EGB12" s="5">
        <f t="shared" si="57"/>
        <v>0</v>
      </c>
      <c r="EGC12" s="5">
        <f t="shared" si="57"/>
        <v>0</v>
      </c>
      <c r="EGD12" s="5">
        <f t="shared" si="57"/>
        <v>0</v>
      </c>
      <c r="EGE12" s="5">
        <f t="shared" si="57"/>
        <v>0</v>
      </c>
      <c r="EGF12" s="5">
        <f t="shared" si="57"/>
        <v>0</v>
      </c>
      <c r="EGG12" s="5">
        <f t="shared" si="57"/>
        <v>0</v>
      </c>
      <c r="EGH12" s="5">
        <f t="shared" si="57"/>
        <v>0</v>
      </c>
      <c r="EGI12" s="5">
        <f t="shared" si="57"/>
        <v>0</v>
      </c>
      <c r="EGJ12" s="5">
        <f t="shared" si="57"/>
        <v>0</v>
      </c>
      <c r="EGK12" s="5">
        <f t="shared" si="57"/>
        <v>0</v>
      </c>
      <c r="EGL12" s="5">
        <f t="shared" si="57"/>
        <v>0</v>
      </c>
      <c r="EGM12" s="5">
        <f t="shared" si="57"/>
        <v>0</v>
      </c>
      <c r="EGN12" s="5">
        <f t="shared" si="57"/>
        <v>0</v>
      </c>
      <c r="EGO12" s="5">
        <f t="shared" si="57"/>
        <v>0</v>
      </c>
      <c r="EGP12" s="5">
        <f t="shared" si="57"/>
        <v>0</v>
      </c>
      <c r="EGQ12" s="5">
        <f t="shared" si="57"/>
        <v>0</v>
      </c>
      <c r="EGR12" s="5">
        <f t="shared" si="57"/>
        <v>0</v>
      </c>
      <c r="EGS12" s="5">
        <f t="shared" si="57"/>
        <v>0</v>
      </c>
      <c r="EGT12" s="5">
        <f t="shared" si="57"/>
        <v>0</v>
      </c>
      <c r="EGU12" s="5">
        <f t="shared" si="57"/>
        <v>0</v>
      </c>
      <c r="EGV12" s="5">
        <f t="shared" si="57"/>
        <v>0</v>
      </c>
      <c r="EGW12" s="5">
        <f t="shared" si="57"/>
        <v>0</v>
      </c>
      <c r="EGX12" s="5">
        <f t="shared" si="57"/>
        <v>0</v>
      </c>
      <c r="EGY12" s="5">
        <f t="shared" ref="EGY12:EJJ12" si="58">+EGY13+EGY14</f>
        <v>0</v>
      </c>
      <c r="EGZ12" s="5">
        <f t="shared" si="58"/>
        <v>0</v>
      </c>
      <c r="EHA12" s="5">
        <f t="shared" si="58"/>
        <v>0</v>
      </c>
      <c r="EHB12" s="5">
        <f t="shared" si="58"/>
        <v>0</v>
      </c>
      <c r="EHC12" s="5">
        <f t="shared" si="58"/>
        <v>0</v>
      </c>
      <c r="EHD12" s="5">
        <f t="shared" si="58"/>
        <v>0</v>
      </c>
      <c r="EHE12" s="5">
        <f t="shared" si="58"/>
        <v>0</v>
      </c>
      <c r="EHF12" s="5">
        <f t="shared" si="58"/>
        <v>0</v>
      </c>
      <c r="EHG12" s="5">
        <f t="shared" si="58"/>
        <v>0</v>
      </c>
      <c r="EHH12" s="5">
        <f t="shared" si="58"/>
        <v>0</v>
      </c>
      <c r="EHI12" s="5">
        <f t="shared" si="58"/>
        <v>0</v>
      </c>
      <c r="EHJ12" s="5">
        <f t="shared" si="58"/>
        <v>0</v>
      </c>
      <c r="EHK12" s="5">
        <f t="shared" si="58"/>
        <v>0</v>
      </c>
      <c r="EHL12" s="5">
        <f t="shared" si="58"/>
        <v>0</v>
      </c>
      <c r="EHM12" s="5">
        <f t="shared" si="58"/>
        <v>0</v>
      </c>
      <c r="EHN12" s="5">
        <f t="shared" si="58"/>
        <v>0</v>
      </c>
      <c r="EHO12" s="5">
        <f t="shared" si="58"/>
        <v>0</v>
      </c>
      <c r="EHP12" s="5">
        <f t="shared" si="58"/>
        <v>0</v>
      </c>
      <c r="EHQ12" s="5">
        <f t="shared" si="58"/>
        <v>0</v>
      </c>
      <c r="EHR12" s="5">
        <f t="shared" si="58"/>
        <v>0</v>
      </c>
      <c r="EHS12" s="5">
        <f t="shared" si="58"/>
        <v>0</v>
      </c>
      <c r="EHT12" s="5">
        <f t="shared" si="58"/>
        <v>0</v>
      </c>
      <c r="EHU12" s="5">
        <f t="shared" si="58"/>
        <v>0</v>
      </c>
      <c r="EHV12" s="5">
        <f t="shared" si="58"/>
        <v>0</v>
      </c>
      <c r="EHW12" s="5">
        <f t="shared" si="58"/>
        <v>0</v>
      </c>
      <c r="EHX12" s="5">
        <f t="shared" si="58"/>
        <v>0</v>
      </c>
      <c r="EHY12" s="5">
        <f t="shared" si="58"/>
        <v>0</v>
      </c>
      <c r="EHZ12" s="5">
        <f t="shared" si="58"/>
        <v>0</v>
      </c>
      <c r="EIA12" s="5">
        <f t="shared" si="58"/>
        <v>0</v>
      </c>
      <c r="EIB12" s="5">
        <f t="shared" si="58"/>
        <v>0</v>
      </c>
      <c r="EIC12" s="5">
        <f t="shared" si="58"/>
        <v>0</v>
      </c>
      <c r="EID12" s="5">
        <f t="shared" si="58"/>
        <v>0</v>
      </c>
      <c r="EIE12" s="5">
        <f t="shared" si="58"/>
        <v>0</v>
      </c>
      <c r="EIF12" s="5">
        <f t="shared" si="58"/>
        <v>0</v>
      </c>
      <c r="EIG12" s="5">
        <f t="shared" si="58"/>
        <v>0</v>
      </c>
      <c r="EIH12" s="5">
        <f t="shared" si="58"/>
        <v>0</v>
      </c>
      <c r="EII12" s="5">
        <f t="shared" si="58"/>
        <v>0</v>
      </c>
      <c r="EIJ12" s="5">
        <f t="shared" si="58"/>
        <v>0</v>
      </c>
      <c r="EIK12" s="5">
        <f t="shared" si="58"/>
        <v>0</v>
      </c>
      <c r="EIL12" s="5">
        <f t="shared" si="58"/>
        <v>0</v>
      </c>
      <c r="EIM12" s="5">
        <f t="shared" si="58"/>
        <v>0</v>
      </c>
      <c r="EIN12" s="5">
        <f t="shared" si="58"/>
        <v>0</v>
      </c>
      <c r="EIO12" s="5">
        <f t="shared" si="58"/>
        <v>0</v>
      </c>
      <c r="EIP12" s="5">
        <f t="shared" si="58"/>
        <v>0</v>
      </c>
      <c r="EIQ12" s="5">
        <f t="shared" si="58"/>
        <v>0</v>
      </c>
      <c r="EIR12" s="5">
        <f t="shared" si="58"/>
        <v>0</v>
      </c>
      <c r="EIS12" s="5">
        <f t="shared" si="58"/>
        <v>0</v>
      </c>
      <c r="EIT12" s="5">
        <f t="shared" si="58"/>
        <v>0</v>
      </c>
      <c r="EIU12" s="5">
        <f t="shared" si="58"/>
        <v>0</v>
      </c>
      <c r="EIV12" s="5">
        <f t="shared" si="58"/>
        <v>0</v>
      </c>
      <c r="EIW12" s="5">
        <f t="shared" si="58"/>
        <v>0</v>
      </c>
      <c r="EIX12" s="5">
        <f t="shared" si="58"/>
        <v>0</v>
      </c>
      <c r="EIY12" s="5">
        <f t="shared" si="58"/>
        <v>0</v>
      </c>
      <c r="EIZ12" s="5">
        <f t="shared" si="58"/>
        <v>0</v>
      </c>
      <c r="EJA12" s="5">
        <f t="shared" si="58"/>
        <v>0</v>
      </c>
      <c r="EJB12" s="5">
        <f t="shared" si="58"/>
        <v>0</v>
      </c>
      <c r="EJC12" s="5">
        <f t="shared" si="58"/>
        <v>0</v>
      </c>
      <c r="EJD12" s="5">
        <f t="shared" si="58"/>
        <v>0</v>
      </c>
      <c r="EJE12" s="5">
        <f t="shared" si="58"/>
        <v>0</v>
      </c>
      <c r="EJF12" s="5">
        <f t="shared" si="58"/>
        <v>0</v>
      </c>
      <c r="EJG12" s="5">
        <f t="shared" si="58"/>
        <v>0</v>
      </c>
      <c r="EJH12" s="5">
        <f t="shared" si="58"/>
        <v>0</v>
      </c>
      <c r="EJI12" s="5">
        <f t="shared" si="58"/>
        <v>0</v>
      </c>
      <c r="EJJ12" s="5">
        <f t="shared" si="58"/>
        <v>0</v>
      </c>
      <c r="EJK12" s="5">
        <f t="shared" ref="EJK12:ELV12" si="59">+EJK13+EJK14</f>
        <v>0</v>
      </c>
      <c r="EJL12" s="5">
        <f t="shared" si="59"/>
        <v>0</v>
      </c>
      <c r="EJM12" s="5">
        <f t="shared" si="59"/>
        <v>0</v>
      </c>
      <c r="EJN12" s="5">
        <f t="shared" si="59"/>
        <v>0</v>
      </c>
      <c r="EJO12" s="5">
        <f t="shared" si="59"/>
        <v>0</v>
      </c>
      <c r="EJP12" s="5">
        <f t="shared" si="59"/>
        <v>0</v>
      </c>
      <c r="EJQ12" s="5">
        <f t="shared" si="59"/>
        <v>0</v>
      </c>
      <c r="EJR12" s="5">
        <f t="shared" si="59"/>
        <v>0</v>
      </c>
      <c r="EJS12" s="5">
        <f t="shared" si="59"/>
        <v>0</v>
      </c>
      <c r="EJT12" s="5">
        <f t="shared" si="59"/>
        <v>0</v>
      </c>
      <c r="EJU12" s="5">
        <f t="shared" si="59"/>
        <v>0</v>
      </c>
      <c r="EJV12" s="5">
        <f t="shared" si="59"/>
        <v>0</v>
      </c>
      <c r="EJW12" s="5">
        <f t="shared" si="59"/>
        <v>0</v>
      </c>
      <c r="EJX12" s="5">
        <f t="shared" si="59"/>
        <v>0</v>
      </c>
      <c r="EJY12" s="5">
        <f t="shared" si="59"/>
        <v>0</v>
      </c>
      <c r="EJZ12" s="5">
        <f t="shared" si="59"/>
        <v>0</v>
      </c>
      <c r="EKA12" s="5">
        <f t="shared" si="59"/>
        <v>0</v>
      </c>
      <c r="EKB12" s="5">
        <f t="shared" si="59"/>
        <v>0</v>
      </c>
      <c r="EKC12" s="5">
        <f t="shared" si="59"/>
        <v>0</v>
      </c>
      <c r="EKD12" s="5">
        <f t="shared" si="59"/>
        <v>0</v>
      </c>
      <c r="EKE12" s="5">
        <f t="shared" si="59"/>
        <v>0</v>
      </c>
      <c r="EKF12" s="5">
        <f t="shared" si="59"/>
        <v>0</v>
      </c>
      <c r="EKG12" s="5">
        <f t="shared" si="59"/>
        <v>0</v>
      </c>
      <c r="EKH12" s="5">
        <f t="shared" si="59"/>
        <v>0</v>
      </c>
      <c r="EKI12" s="5">
        <f t="shared" si="59"/>
        <v>0</v>
      </c>
      <c r="EKJ12" s="5">
        <f t="shared" si="59"/>
        <v>0</v>
      </c>
      <c r="EKK12" s="5">
        <f t="shared" si="59"/>
        <v>0</v>
      </c>
      <c r="EKL12" s="5">
        <f t="shared" si="59"/>
        <v>0</v>
      </c>
      <c r="EKM12" s="5">
        <f t="shared" si="59"/>
        <v>0</v>
      </c>
      <c r="EKN12" s="5">
        <f t="shared" si="59"/>
        <v>0</v>
      </c>
      <c r="EKO12" s="5">
        <f t="shared" si="59"/>
        <v>0</v>
      </c>
      <c r="EKP12" s="5">
        <f t="shared" si="59"/>
        <v>0</v>
      </c>
      <c r="EKQ12" s="5">
        <f t="shared" si="59"/>
        <v>0</v>
      </c>
      <c r="EKR12" s="5">
        <f t="shared" si="59"/>
        <v>0</v>
      </c>
      <c r="EKS12" s="5">
        <f t="shared" si="59"/>
        <v>0</v>
      </c>
      <c r="EKT12" s="5">
        <f t="shared" si="59"/>
        <v>0</v>
      </c>
      <c r="EKU12" s="5">
        <f t="shared" si="59"/>
        <v>0</v>
      </c>
      <c r="EKV12" s="5">
        <f t="shared" si="59"/>
        <v>0</v>
      </c>
      <c r="EKW12" s="5">
        <f t="shared" si="59"/>
        <v>0</v>
      </c>
      <c r="EKX12" s="5">
        <f t="shared" si="59"/>
        <v>0</v>
      </c>
      <c r="EKY12" s="5">
        <f t="shared" si="59"/>
        <v>0</v>
      </c>
      <c r="EKZ12" s="5">
        <f t="shared" si="59"/>
        <v>0</v>
      </c>
      <c r="ELA12" s="5">
        <f t="shared" si="59"/>
        <v>0</v>
      </c>
      <c r="ELB12" s="5">
        <f t="shared" si="59"/>
        <v>0</v>
      </c>
      <c r="ELC12" s="5">
        <f t="shared" si="59"/>
        <v>0</v>
      </c>
      <c r="ELD12" s="5">
        <f t="shared" si="59"/>
        <v>0</v>
      </c>
      <c r="ELE12" s="5">
        <f t="shared" si="59"/>
        <v>0</v>
      </c>
      <c r="ELF12" s="5">
        <f t="shared" si="59"/>
        <v>0</v>
      </c>
      <c r="ELG12" s="5">
        <f t="shared" si="59"/>
        <v>0</v>
      </c>
      <c r="ELH12" s="5">
        <f t="shared" si="59"/>
        <v>0</v>
      </c>
      <c r="ELI12" s="5">
        <f t="shared" si="59"/>
        <v>0</v>
      </c>
      <c r="ELJ12" s="5">
        <f t="shared" si="59"/>
        <v>0</v>
      </c>
      <c r="ELK12" s="5">
        <f t="shared" si="59"/>
        <v>0</v>
      </c>
      <c r="ELL12" s="5">
        <f t="shared" si="59"/>
        <v>0</v>
      </c>
      <c r="ELM12" s="5">
        <f t="shared" si="59"/>
        <v>0</v>
      </c>
      <c r="ELN12" s="5">
        <f t="shared" si="59"/>
        <v>0</v>
      </c>
      <c r="ELO12" s="5">
        <f t="shared" si="59"/>
        <v>0</v>
      </c>
      <c r="ELP12" s="5">
        <f t="shared" si="59"/>
        <v>0</v>
      </c>
      <c r="ELQ12" s="5">
        <f t="shared" si="59"/>
        <v>0</v>
      </c>
      <c r="ELR12" s="5">
        <f t="shared" si="59"/>
        <v>0</v>
      </c>
      <c r="ELS12" s="5">
        <f t="shared" si="59"/>
        <v>0</v>
      </c>
      <c r="ELT12" s="5">
        <f t="shared" si="59"/>
        <v>0</v>
      </c>
      <c r="ELU12" s="5">
        <f t="shared" si="59"/>
        <v>0</v>
      </c>
      <c r="ELV12" s="5">
        <f t="shared" si="59"/>
        <v>0</v>
      </c>
      <c r="ELW12" s="5">
        <f t="shared" ref="ELW12:EOH12" si="60">+ELW13+ELW14</f>
        <v>0</v>
      </c>
      <c r="ELX12" s="5">
        <f t="shared" si="60"/>
        <v>0</v>
      </c>
      <c r="ELY12" s="5">
        <f t="shared" si="60"/>
        <v>0</v>
      </c>
      <c r="ELZ12" s="5">
        <f t="shared" si="60"/>
        <v>0</v>
      </c>
      <c r="EMA12" s="5">
        <f t="shared" si="60"/>
        <v>0</v>
      </c>
      <c r="EMB12" s="5">
        <f t="shared" si="60"/>
        <v>0</v>
      </c>
      <c r="EMC12" s="5">
        <f t="shared" si="60"/>
        <v>0</v>
      </c>
      <c r="EMD12" s="5">
        <f t="shared" si="60"/>
        <v>0</v>
      </c>
      <c r="EME12" s="5">
        <f t="shared" si="60"/>
        <v>0</v>
      </c>
      <c r="EMF12" s="5">
        <f t="shared" si="60"/>
        <v>0</v>
      </c>
      <c r="EMG12" s="5">
        <f t="shared" si="60"/>
        <v>0</v>
      </c>
      <c r="EMH12" s="5">
        <f t="shared" si="60"/>
        <v>0</v>
      </c>
      <c r="EMI12" s="5">
        <f t="shared" si="60"/>
        <v>0</v>
      </c>
      <c r="EMJ12" s="5">
        <f t="shared" si="60"/>
        <v>0</v>
      </c>
      <c r="EMK12" s="5">
        <f t="shared" si="60"/>
        <v>0</v>
      </c>
      <c r="EML12" s="5">
        <f t="shared" si="60"/>
        <v>0</v>
      </c>
      <c r="EMM12" s="5">
        <f t="shared" si="60"/>
        <v>0</v>
      </c>
      <c r="EMN12" s="5">
        <f t="shared" si="60"/>
        <v>0</v>
      </c>
      <c r="EMO12" s="5">
        <f t="shared" si="60"/>
        <v>0</v>
      </c>
      <c r="EMP12" s="5">
        <f t="shared" si="60"/>
        <v>0</v>
      </c>
      <c r="EMQ12" s="5">
        <f t="shared" si="60"/>
        <v>0</v>
      </c>
      <c r="EMR12" s="5">
        <f t="shared" si="60"/>
        <v>0</v>
      </c>
      <c r="EMS12" s="5">
        <f t="shared" si="60"/>
        <v>0</v>
      </c>
      <c r="EMT12" s="5">
        <f t="shared" si="60"/>
        <v>0</v>
      </c>
      <c r="EMU12" s="5">
        <f t="shared" si="60"/>
        <v>0</v>
      </c>
      <c r="EMV12" s="5">
        <f t="shared" si="60"/>
        <v>0</v>
      </c>
      <c r="EMW12" s="5">
        <f t="shared" si="60"/>
        <v>0</v>
      </c>
      <c r="EMX12" s="5">
        <f t="shared" si="60"/>
        <v>0</v>
      </c>
      <c r="EMY12" s="5">
        <f t="shared" si="60"/>
        <v>0</v>
      </c>
      <c r="EMZ12" s="5">
        <f t="shared" si="60"/>
        <v>0</v>
      </c>
      <c r="ENA12" s="5">
        <f t="shared" si="60"/>
        <v>0</v>
      </c>
      <c r="ENB12" s="5">
        <f t="shared" si="60"/>
        <v>0</v>
      </c>
      <c r="ENC12" s="5">
        <f t="shared" si="60"/>
        <v>0</v>
      </c>
      <c r="END12" s="5">
        <f t="shared" si="60"/>
        <v>0</v>
      </c>
      <c r="ENE12" s="5">
        <f t="shared" si="60"/>
        <v>0</v>
      </c>
      <c r="ENF12" s="5">
        <f t="shared" si="60"/>
        <v>0</v>
      </c>
      <c r="ENG12" s="5">
        <f t="shared" si="60"/>
        <v>0</v>
      </c>
      <c r="ENH12" s="5">
        <f t="shared" si="60"/>
        <v>0</v>
      </c>
      <c r="ENI12" s="5">
        <f t="shared" si="60"/>
        <v>0</v>
      </c>
      <c r="ENJ12" s="5">
        <f t="shared" si="60"/>
        <v>0</v>
      </c>
      <c r="ENK12" s="5">
        <f t="shared" si="60"/>
        <v>0</v>
      </c>
      <c r="ENL12" s="5">
        <f t="shared" si="60"/>
        <v>0</v>
      </c>
      <c r="ENM12" s="5">
        <f t="shared" si="60"/>
        <v>0</v>
      </c>
      <c r="ENN12" s="5">
        <f t="shared" si="60"/>
        <v>0</v>
      </c>
      <c r="ENO12" s="5">
        <f t="shared" si="60"/>
        <v>0</v>
      </c>
      <c r="ENP12" s="5">
        <f t="shared" si="60"/>
        <v>0</v>
      </c>
      <c r="ENQ12" s="5">
        <f t="shared" si="60"/>
        <v>0</v>
      </c>
      <c r="ENR12" s="5">
        <f t="shared" si="60"/>
        <v>0</v>
      </c>
      <c r="ENS12" s="5">
        <f t="shared" si="60"/>
        <v>0</v>
      </c>
      <c r="ENT12" s="5">
        <f t="shared" si="60"/>
        <v>0</v>
      </c>
      <c r="ENU12" s="5">
        <f t="shared" si="60"/>
        <v>0</v>
      </c>
      <c r="ENV12" s="5">
        <f t="shared" si="60"/>
        <v>0</v>
      </c>
      <c r="ENW12" s="5">
        <f t="shared" si="60"/>
        <v>0</v>
      </c>
      <c r="ENX12" s="5">
        <f t="shared" si="60"/>
        <v>0</v>
      </c>
      <c r="ENY12" s="5">
        <f t="shared" si="60"/>
        <v>0</v>
      </c>
      <c r="ENZ12" s="5">
        <f t="shared" si="60"/>
        <v>0</v>
      </c>
      <c r="EOA12" s="5">
        <f t="shared" si="60"/>
        <v>0</v>
      </c>
      <c r="EOB12" s="5">
        <f t="shared" si="60"/>
        <v>0</v>
      </c>
      <c r="EOC12" s="5">
        <f t="shared" si="60"/>
        <v>0</v>
      </c>
      <c r="EOD12" s="5">
        <f t="shared" si="60"/>
        <v>0</v>
      </c>
      <c r="EOE12" s="5">
        <f t="shared" si="60"/>
        <v>0</v>
      </c>
      <c r="EOF12" s="5">
        <f t="shared" si="60"/>
        <v>0</v>
      </c>
      <c r="EOG12" s="5">
        <f t="shared" si="60"/>
        <v>0</v>
      </c>
      <c r="EOH12" s="5">
        <f t="shared" si="60"/>
        <v>0</v>
      </c>
      <c r="EOI12" s="5">
        <f t="shared" ref="EOI12:EQT12" si="61">+EOI13+EOI14</f>
        <v>0</v>
      </c>
      <c r="EOJ12" s="5">
        <f t="shared" si="61"/>
        <v>0</v>
      </c>
      <c r="EOK12" s="5">
        <f t="shared" si="61"/>
        <v>0</v>
      </c>
      <c r="EOL12" s="5">
        <f t="shared" si="61"/>
        <v>0</v>
      </c>
      <c r="EOM12" s="5">
        <f t="shared" si="61"/>
        <v>0</v>
      </c>
      <c r="EON12" s="5">
        <f t="shared" si="61"/>
        <v>0</v>
      </c>
      <c r="EOO12" s="5">
        <f t="shared" si="61"/>
        <v>0</v>
      </c>
      <c r="EOP12" s="5">
        <f t="shared" si="61"/>
        <v>0</v>
      </c>
      <c r="EOQ12" s="5">
        <f t="shared" si="61"/>
        <v>0</v>
      </c>
      <c r="EOR12" s="5">
        <f t="shared" si="61"/>
        <v>0</v>
      </c>
      <c r="EOS12" s="5">
        <f t="shared" si="61"/>
        <v>0</v>
      </c>
      <c r="EOT12" s="5">
        <f t="shared" si="61"/>
        <v>0</v>
      </c>
      <c r="EOU12" s="5">
        <f t="shared" si="61"/>
        <v>0</v>
      </c>
      <c r="EOV12" s="5">
        <f t="shared" si="61"/>
        <v>0</v>
      </c>
      <c r="EOW12" s="5">
        <f t="shared" si="61"/>
        <v>0</v>
      </c>
      <c r="EOX12" s="5">
        <f t="shared" si="61"/>
        <v>0</v>
      </c>
      <c r="EOY12" s="5">
        <f t="shared" si="61"/>
        <v>0</v>
      </c>
      <c r="EOZ12" s="5">
        <f t="shared" si="61"/>
        <v>0</v>
      </c>
      <c r="EPA12" s="5">
        <f t="shared" si="61"/>
        <v>0</v>
      </c>
      <c r="EPB12" s="5">
        <f t="shared" si="61"/>
        <v>0</v>
      </c>
      <c r="EPC12" s="5">
        <f t="shared" si="61"/>
        <v>0</v>
      </c>
      <c r="EPD12" s="5">
        <f t="shared" si="61"/>
        <v>0</v>
      </c>
      <c r="EPE12" s="5">
        <f t="shared" si="61"/>
        <v>0</v>
      </c>
      <c r="EPF12" s="5">
        <f t="shared" si="61"/>
        <v>0</v>
      </c>
      <c r="EPG12" s="5">
        <f t="shared" si="61"/>
        <v>0</v>
      </c>
      <c r="EPH12" s="5">
        <f t="shared" si="61"/>
        <v>0</v>
      </c>
      <c r="EPI12" s="5">
        <f t="shared" si="61"/>
        <v>0</v>
      </c>
      <c r="EPJ12" s="5">
        <f t="shared" si="61"/>
        <v>0</v>
      </c>
      <c r="EPK12" s="5">
        <f t="shared" si="61"/>
        <v>0</v>
      </c>
      <c r="EPL12" s="5">
        <f t="shared" si="61"/>
        <v>0</v>
      </c>
      <c r="EPM12" s="5">
        <f t="shared" si="61"/>
        <v>0</v>
      </c>
      <c r="EPN12" s="5">
        <f t="shared" si="61"/>
        <v>0</v>
      </c>
      <c r="EPO12" s="5">
        <f t="shared" si="61"/>
        <v>0</v>
      </c>
      <c r="EPP12" s="5">
        <f t="shared" si="61"/>
        <v>0</v>
      </c>
      <c r="EPQ12" s="5">
        <f t="shared" si="61"/>
        <v>0</v>
      </c>
      <c r="EPR12" s="5">
        <f t="shared" si="61"/>
        <v>0</v>
      </c>
      <c r="EPS12" s="5">
        <f t="shared" si="61"/>
        <v>0</v>
      </c>
      <c r="EPT12" s="5">
        <f t="shared" si="61"/>
        <v>0</v>
      </c>
      <c r="EPU12" s="5">
        <f t="shared" si="61"/>
        <v>0</v>
      </c>
      <c r="EPV12" s="5">
        <f t="shared" si="61"/>
        <v>0</v>
      </c>
      <c r="EPW12" s="5">
        <f t="shared" si="61"/>
        <v>0</v>
      </c>
      <c r="EPX12" s="5">
        <f t="shared" si="61"/>
        <v>0</v>
      </c>
      <c r="EPY12" s="5">
        <f t="shared" si="61"/>
        <v>0</v>
      </c>
      <c r="EPZ12" s="5">
        <f t="shared" si="61"/>
        <v>0</v>
      </c>
      <c r="EQA12" s="5">
        <f t="shared" si="61"/>
        <v>0</v>
      </c>
      <c r="EQB12" s="5">
        <f t="shared" si="61"/>
        <v>0</v>
      </c>
      <c r="EQC12" s="5">
        <f t="shared" si="61"/>
        <v>0</v>
      </c>
      <c r="EQD12" s="5">
        <f t="shared" si="61"/>
        <v>0</v>
      </c>
      <c r="EQE12" s="5">
        <f t="shared" si="61"/>
        <v>0</v>
      </c>
      <c r="EQF12" s="5">
        <f t="shared" si="61"/>
        <v>0</v>
      </c>
      <c r="EQG12" s="5">
        <f t="shared" si="61"/>
        <v>0</v>
      </c>
      <c r="EQH12" s="5">
        <f t="shared" si="61"/>
        <v>0</v>
      </c>
      <c r="EQI12" s="5">
        <f t="shared" si="61"/>
        <v>0</v>
      </c>
      <c r="EQJ12" s="5">
        <f t="shared" si="61"/>
        <v>0</v>
      </c>
      <c r="EQK12" s="5">
        <f t="shared" si="61"/>
        <v>0</v>
      </c>
      <c r="EQL12" s="5">
        <f t="shared" si="61"/>
        <v>0</v>
      </c>
      <c r="EQM12" s="5">
        <f t="shared" si="61"/>
        <v>0</v>
      </c>
      <c r="EQN12" s="5">
        <f t="shared" si="61"/>
        <v>0</v>
      </c>
      <c r="EQO12" s="5">
        <f t="shared" si="61"/>
        <v>0</v>
      </c>
      <c r="EQP12" s="5">
        <f t="shared" si="61"/>
        <v>0</v>
      </c>
      <c r="EQQ12" s="5">
        <f t="shared" si="61"/>
        <v>0</v>
      </c>
      <c r="EQR12" s="5">
        <f t="shared" si="61"/>
        <v>0</v>
      </c>
      <c r="EQS12" s="5">
        <f t="shared" si="61"/>
        <v>0</v>
      </c>
      <c r="EQT12" s="5">
        <f t="shared" si="61"/>
        <v>0</v>
      </c>
      <c r="EQU12" s="5">
        <f t="shared" ref="EQU12:ETF12" si="62">+EQU13+EQU14</f>
        <v>0</v>
      </c>
      <c r="EQV12" s="5">
        <f t="shared" si="62"/>
        <v>0</v>
      </c>
      <c r="EQW12" s="5">
        <f t="shared" si="62"/>
        <v>0</v>
      </c>
      <c r="EQX12" s="5">
        <f t="shared" si="62"/>
        <v>0</v>
      </c>
      <c r="EQY12" s="5">
        <f t="shared" si="62"/>
        <v>0</v>
      </c>
      <c r="EQZ12" s="5">
        <f t="shared" si="62"/>
        <v>0</v>
      </c>
      <c r="ERA12" s="5">
        <f t="shared" si="62"/>
        <v>0</v>
      </c>
      <c r="ERB12" s="5">
        <f t="shared" si="62"/>
        <v>0</v>
      </c>
      <c r="ERC12" s="5">
        <f t="shared" si="62"/>
        <v>0</v>
      </c>
      <c r="ERD12" s="5">
        <f t="shared" si="62"/>
        <v>0</v>
      </c>
      <c r="ERE12" s="5">
        <f t="shared" si="62"/>
        <v>0</v>
      </c>
      <c r="ERF12" s="5">
        <f t="shared" si="62"/>
        <v>0</v>
      </c>
      <c r="ERG12" s="5">
        <f t="shared" si="62"/>
        <v>0</v>
      </c>
      <c r="ERH12" s="5">
        <f t="shared" si="62"/>
        <v>0</v>
      </c>
      <c r="ERI12" s="5">
        <f t="shared" si="62"/>
        <v>0</v>
      </c>
      <c r="ERJ12" s="5">
        <f t="shared" si="62"/>
        <v>0</v>
      </c>
      <c r="ERK12" s="5">
        <f t="shared" si="62"/>
        <v>0</v>
      </c>
      <c r="ERL12" s="5">
        <f t="shared" si="62"/>
        <v>0</v>
      </c>
      <c r="ERM12" s="5">
        <f t="shared" si="62"/>
        <v>0</v>
      </c>
      <c r="ERN12" s="5">
        <f t="shared" si="62"/>
        <v>0</v>
      </c>
      <c r="ERO12" s="5">
        <f t="shared" si="62"/>
        <v>0</v>
      </c>
      <c r="ERP12" s="5">
        <f t="shared" si="62"/>
        <v>0</v>
      </c>
      <c r="ERQ12" s="5">
        <f t="shared" si="62"/>
        <v>0</v>
      </c>
      <c r="ERR12" s="5">
        <f t="shared" si="62"/>
        <v>0</v>
      </c>
      <c r="ERS12" s="5">
        <f t="shared" si="62"/>
        <v>0</v>
      </c>
      <c r="ERT12" s="5">
        <f t="shared" si="62"/>
        <v>0</v>
      </c>
      <c r="ERU12" s="5">
        <f t="shared" si="62"/>
        <v>0</v>
      </c>
      <c r="ERV12" s="5">
        <f t="shared" si="62"/>
        <v>0</v>
      </c>
      <c r="ERW12" s="5">
        <f t="shared" si="62"/>
        <v>0</v>
      </c>
      <c r="ERX12" s="5">
        <f t="shared" si="62"/>
        <v>0</v>
      </c>
      <c r="ERY12" s="5">
        <f t="shared" si="62"/>
        <v>0</v>
      </c>
      <c r="ERZ12" s="5">
        <f t="shared" si="62"/>
        <v>0</v>
      </c>
      <c r="ESA12" s="5">
        <f t="shared" si="62"/>
        <v>0</v>
      </c>
      <c r="ESB12" s="5">
        <f t="shared" si="62"/>
        <v>0</v>
      </c>
      <c r="ESC12" s="5">
        <f t="shared" si="62"/>
        <v>0</v>
      </c>
      <c r="ESD12" s="5">
        <f t="shared" si="62"/>
        <v>0</v>
      </c>
      <c r="ESE12" s="5">
        <f t="shared" si="62"/>
        <v>0</v>
      </c>
      <c r="ESF12" s="5">
        <f t="shared" si="62"/>
        <v>0</v>
      </c>
      <c r="ESG12" s="5">
        <f t="shared" si="62"/>
        <v>0</v>
      </c>
      <c r="ESH12" s="5">
        <f t="shared" si="62"/>
        <v>0</v>
      </c>
      <c r="ESI12" s="5">
        <f t="shared" si="62"/>
        <v>0</v>
      </c>
      <c r="ESJ12" s="5">
        <f t="shared" si="62"/>
        <v>0</v>
      </c>
      <c r="ESK12" s="5">
        <f t="shared" si="62"/>
        <v>0</v>
      </c>
      <c r="ESL12" s="5">
        <f t="shared" si="62"/>
        <v>0</v>
      </c>
      <c r="ESM12" s="5">
        <f t="shared" si="62"/>
        <v>0</v>
      </c>
      <c r="ESN12" s="5">
        <f t="shared" si="62"/>
        <v>0</v>
      </c>
      <c r="ESO12" s="5">
        <f t="shared" si="62"/>
        <v>0</v>
      </c>
      <c r="ESP12" s="5">
        <f t="shared" si="62"/>
        <v>0</v>
      </c>
      <c r="ESQ12" s="5">
        <f t="shared" si="62"/>
        <v>0</v>
      </c>
      <c r="ESR12" s="5">
        <f t="shared" si="62"/>
        <v>0</v>
      </c>
      <c r="ESS12" s="5">
        <f t="shared" si="62"/>
        <v>0</v>
      </c>
      <c r="EST12" s="5">
        <f t="shared" si="62"/>
        <v>0</v>
      </c>
      <c r="ESU12" s="5">
        <f t="shared" si="62"/>
        <v>0</v>
      </c>
      <c r="ESV12" s="5">
        <f t="shared" si="62"/>
        <v>0</v>
      </c>
      <c r="ESW12" s="5">
        <f t="shared" si="62"/>
        <v>0</v>
      </c>
      <c r="ESX12" s="5">
        <f t="shared" si="62"/>
        <v>0</v>
      </c>
      <c r="ESY12" s="5">
        <f t="shared" si="62"/>
        <v>0</v>
      </c>
      <c r="ESZ12" s="5">
        <f t="shared" si="62"/>
        <v>0</v>
      </c>
      <c r="ETA12" s="5">
        <f t="shared" si="62"/>
        <v>0</v>
      </c>
      <c r="ETB12" s="5">
        <f t="shared" si="62"/>
        <v>0</v>
      </c>
      <c r="ETC12" s="5">
        <f t="shared" si="62"/>
        <v>0</v>
      </c>
      <c r="ETD12" s="5">
        <f t="shared" si="62"/>
        <v>0</v>
      </c>
      <c r="ETE12" s="5">
        <f t="shared" si="62"/>
        <v>0</v>
      </c>
      <c r="ETF12" s="5">
        <f t="shared" si="62"/>
        <v>0</v>
      </c>
      <c r="ETG12" s="5">
        <f t="shared" ref="ETG12:EVR12" si="63">+ETG13+ETG14</f>
        <v>0</v>
      </c>
      <c r="ETH12" s="5">
        <f t="shared" si="63"/>
        <v>0</v>
      </c>
      <c r="ETI12" s="5">
        <f t="shared" si="63"/>
        <v>0</v>
      </c>
      <c r="ETJ12" s="5">
        <f t="shared" si="63"/>
        <v>0</v>
      </c>
      <c r="ETK12" s="5">
        <f t="shared" si="63"/>
        <v>0</v>
      </c>
      <c r="ETL12" s="5">
        <f t="shared" si="63"/>
        <v>0</v>
      </c>
      <c r="ETM12" s="5">
        <f t="shared" si="63"/>
        <v>0</v>
      </c>
      <c r="ETN12" s="5">
        <f t="shared" si="63"/>
        <v>0</v>
      </c>
      <c r="ETO12" s="5">
        <f t="shared" si="63"/>
        <v>0</v>
      </c>
      <c r="ETP12" s="5">
        <f t="shared" si="63"/>
        <v>0</v>
      </c>
      <c r="ETQ12" s="5">
        <f t="shared" si="63"/>
        <v>0</v>
      </c>
      <c r="ETR12" s="5">
        <f t="shared" si="63"/>
        <v>0</v>
      </c>
      <c r="ETS12" s="5">
        <f t="shared" si="63"/>
        <v>0</v>
      </c>
      <c r="ETT12" s="5">
        <f t="shared" si="63"/>
        <v>0</v>
      </c>
      <c r="ETU12" s="5">
        <f t="shared" si="63"/>
        <v>0</v>
      </c>
      <c r="ETV12" s="5">
        <f t="shared" si="63"/>
        <v>0</v>
      </c>
      <c r="ETW12" s="5">
        <f t="shared" si="63"/>
        <v>0</v>
      </c>
      <c r="ETX12" s="5">
        <f t="shared" si="63"/>
        <v>0</v>
      </c>
      <c r="ETY12" s="5">
        <f t="shared" si="63"/>
        <v>0</v>
      </c>
      <c r="ETZ12" s="5">
        <f t="shared" si="63"/>
        <v>0</v>
      </c>
      <c r="EUA12" s="5">
        <f t="shared" si="63"/>
        <v>0</v>
      </c>
      <c r="EUB12" s="5">
        <f t="shared" si="63"/>
        <v>0</v>
      </c>
      <c r="EUC12" s="5">
        <f t="shared" si="63"/>
        <v>0</v>
      </c>
      <c r="EUD12" s="5">
        <f t="shared" si="63"/>
        <v>0</v>
      </c>
      <c r="EUE12" s="5">
        <f t="shared" si="63"/>
        <v>0</v>
      </c>
      <c r="EUF12" s="5">
        <f t="shared" si="63"/>
        <v>0</v>
      </c>
      <c r="EUG12" s="5">
        <f t="shared" si="63"/>
        <v>0</v>
      </c>
      <c r="EUH12" s="5">
        <f t="shared" si="63"/>
        <v>0</v>
      </c>
      <c r="EUI12" s="5">
        <f t="shared" si="63"/>
        <v>0</v>
      </c>
      <c r="EUJ12" s="5">
        <f t="shared" si="63"/>
        <v>0</v>
      </c>
      <c r="EUK12" s="5">
        <f t="shared" si="63"/>
        <v>0</v>
      </c>
      <c r="EUL12" s="5">
        <f t="shared" si="63"/>
        <v>0</v>
      </c>
      <c r="EUM12" s="5">
        <f t="shared" si="63"/>
        <v>0</v>
      </c>
      <c r="EUN12" s="5">
        <f t="shared" si="63"/>
        <v>0</v>
      </c>
      <c r="EUO12" s="5">
        <f t="shared" si="63"/>
        <v>0</v>
      </c>
      <c r="EUP12" s="5">
        <f t="shared" si="63"/>
        <v>0</v>
      </c>
      <c r="EUQ12" s="5">
        <f t="shared" si="63"/>
        <v>0</v>
      </c>
      <c r="EUR12" s="5">
        <f t="shared" si="63"/>
        <v>0</v>
      </c>
      <c r="EUS12" s="5">
        <f t="shared" si="63"/>
        <v>0</v>
      </c>
      <c r="EUT12" s="5">
        <f t="shared" si="63"/>
        <v>0</v>
      </c>
      <c r="EUU12" s="5">
        <f t="shared" si="63"/>
        <v>0</v>
      </c>
      <c r="EUV12" s="5">
        <f t="shared" si="63"/>
        <v>0</v>
      </c>
      <c r="EUW12" s="5">
        <f t="shared" si="63"/>
        <v>0</v>
      </c>
      <c r="EUX12" s="5">
        <f t="shared" si="63"/>
        <v>0</v>
      </c>
      <c r="EUY12" s="5">
        <f t="shared" si="63"/>
        <v>0</v>
      </c>
      <c r="EUZ12" s="5">
        <f t="shared" si="63"/>
        <v>0</v>
      </c>
      <c r="EVA12" s="5">
        <f t="shared" si="63"/>
        <v>0</v>
      </c>
      <c r="EVB12" s="5">
        <f t="shared" si="63"/>
        <v>0</v>
      </c>
      <c r="EVC12" s="5">
        <f t="shared" si="63"/>
        <v>0</v>
      </c>
      <c r="EVD12" s="5">
        <f t="shared" si="63"/>
        <v>0</v>
      </c>
      <c r="EVE12" s="5">
        <f t="shared" si="63"/>
        <v>0</v>
      </c>
      <c r="EVF12" s="5">
        <f t="shared" si="63"/>
        <v>0</v>
      </c>
      <c r="EVG12" s="5">
        <f t="shared" si="63"/>
        <v>0</v>
      </c>
      <c r="EVH12" s="5">
        <f t="shared" si="63"/>
        <v>0</v>
      </c>
      <c r="EVI12" s="5">
        <f t="shared" si="63"/>
        <v>0</v>
      </c>
      <c r="EVJ12" s="5">
        <f t="shared" si="63"/>
        <v>0</v>
      </c>
      <c r="EVK12" s="5">
        <f t="shared" si="63"/>
        <v>0</v>
      </c>
      <c r="EVL12" s="5">
        <f t="shared" si="63"/>
        <v>0</v>
      </c>
      <c r="EVM12" s="5">
        <f t="shared" si="63"/>
        <v>0</v>
      </c>
      <c r="EVN12" s="5">
        <f t="shared" si="63"/>
        <v>0</v>
      </c>
      <c r="EVO12" s="5">
        <f t="shared" si="63"/>
        <v>0</v>
      </c>
      <c r="EVP12" s="5">
        <f t="shared" si="63"/>
        <v>0</v>
      </c>
      <c r="EVQ12" s="5">
        <f t="shared" si="63"/>
        <v>0</v>
      </c>
      <c r="EVR12" s="5">
        <f t="shared" si="63"/>
        <v>0</v>
      </c>
      <c r="EVS12" s="5">
        <f t="shared" ref="EVS12:EYD12" si="64">+EVS13+EVS14</f>
        <v>0</v>
      </c>
      <c r="EVT12" s="5">
        <f t="shared" si="64"/>
        <v>0</v>
      </c>
      <c r="EVU12" s="5">
        <f t="shared" si="64"/>
        <v>0</v>
      </c>
      <c r="EVV12" s="5">
        <f t="shared" si="64"/>
        <v>0</v>
      </c>
      <c r="EVW12" s="5">
        <f t="shared" si="64"/>
        <v>0</v>
      </c>
      <c r="EVX12" s="5">
        <f t="shared" si="64"/>
        <v>0</v>
      </c>
      <c r="EVY12" s="5">
        <f t="shared" si="64"/>
        <v>0</v>
      </c>
      <c r="EVZ12" s="5">
        <f t="shared" si="64"/>
        <v>0</v>
      </c>
      <c r="EWA12" s="5">
        <f t="shared" si="64"/>
        <v>0</v>
      </c>
      <c r="EWB12" s="5">
        <f t="shared" si="64"/>
        <v>0</v>
      </c>
      <c r="EWC12" s="5">
        <f t="shared" si="64"/>
        <v>0</v>
      </c>
      <c r="EWD12" s="5">
        <f t="shared" si="64"/>
        <v>0</v>
      </c>
      <c r="EWE12" s="5">
        <f t="shared" si="64"/>
        <v>0</v>
      </c>
      <c r="EWF12" s="5">
        <f t="shared" si="64"/>
        <v>0</v>
      </c>
      <c r="EWG12" s="5">
        <f t="shared" si="64"/>
        <v>0</v>
      </c>
      <c r="EWH12" s="5">
        <f t="shared" si="64"/>
        <v>0</v>
      </c>
      <c r="EWI12" s="5">
        <f t="shared" si="64"/>
        <v>0</v>
      </c>
      <c r="EWJ12" s="5">
        <f t="shared" si="64"/>
        <v>0</v>
      </c>
      <c r="EWK12" s="5">
        <f t="shared" si="64"/>
        <v>0</v>
      </c>
      <c r="EWL12" s="5">
        <f t="shared" si="64"/>
        <v>0</v>
      </c>
      <c r="EWM12" s="5">
        <f t="shared" si="64"/>
        <v>0</v>
      </c>
      <c r="EWN12" s="5">
        <f t="shared" si="64"/>
        <v>0</v>
      </c>
      <c r="EWO12" s="5">
        <f t="shared" si="64"/>
        <v>0</v>
      </c>
      <c r="EWP12" s="5">
        <f t="shared" si="64"/>
        <v>0</v>
      </c>
      <c r="EWQ12" s="5">
        <f t="shared" si="64"/>
        <v>0</v>
      </c>
      <c r="EWR12" s="5">
        <f t="shared" si="64"/>
        <v>0</v>
      </c>
      <c r="EWS12" s="5">
        <f t="shared" si="64"/>
        <v>0</v>
      </c>
      <c r="EWT12" s="5">
        <f t="shared" si="64"/>
        <v>0</v>
      </c>
      <c r="EWU12" s="5">
        <f t="shared" si="64"/>
        <v>0</v>
      </c>
      <c r="EWV12" s="5">
        <f t="shared" si="64"/>
        <v>0</v>
      </c>
      <c r="EWW12" s="5">
        <f t="shared" si="64"/>
        <v>0</v>
      </c>
      <c r="EWX12" s="5">
        <f t="shared" si="64"/>
        <v>0</v>
      </c>
      <c r="EWY12" s="5">
        <f t="shared" si="64"/>
        <v>0</v>
      </c>
      <c r="EWZ12" s="5">
        <f t="shared" si="64"/>
        <v>0</v>
      </c>
      <c r="EXA12" s="5">
        <f t="shared" si="64"/>
        <v>0</v>
      </c>
      <c r="EXB12" s="5">
        <f t="shared" si="64"/>
        <v>0</v>
      </c>
      <c r="EXC12" s="5">
        <f t="shared" si="64"/>
        <v>0</v>
      </c>
      <c r="EXD12" s="5">
        <f t="shared" si="64"/>
        <v>0</v>
      </c>
      <c r="EXE12" s="5">
        <f t="shared" si="64"/>
        <v>0</v>
      </c>
      <c r="EXF12" s="5">
        <f t="shared" si="64"/>
        <v>0</v>
      </c>
      <c r="EXG12" s="5">
        <f t="shared" si="64"/>
        <v>0</v>
      </c>
      <c r="EXH12" s="5">
        <f t="shared" si="64"/>
        <v>0</v>
      </c>
      <c r="EXI12" s="5">
        <f t="shared" si="64"/>
        <v>0</v>
      </c>
      <c r="EXJ12" s="5">
        <f t="shared" si="64"/>
        <v>0</v>
      </c>
      <c r="EXK12" s="5">
        <f t="shared" si="64"/>
        <v>0</v>
      </c>
      <c r="EXL12" s="5">
        <f t="shared" si="64"/>
        <v>0</v>
      </c>
      <c r="EXM12" s="5">
        <f t="shared" si="64"/>
        <v>0</v>
      </c>
      <c r="EXN12" s="5">
        <f t="shared" si="64"/>
        <v>0</v>
      </c>
      <c r="EXO12" s="5">
        <f t="shared" si="64"/>
        <v>0</v>
      </c>
      <c r="EXP12" s="5">
        <f t="shared" si="64"/>
        <v>0</v>
      </c>
      <c r="EXQ12" s="5">
        <f t="shared" si="64"/>
        <v>0</v>
      </c>
      <c r="EXR12" s="5">
        <f t="shared" si="64"/>
        <v>0</v>
      </c>
      <c r="EXS12" s="5">
        <f t="shared" si="64"/>
        <v>0</v>
      </c>
      <c r="EXT12" s="5">
        <f t="shared" si="64"/>
        <v>0</v>
      </c>
      <c r="EXU12" s="5">
        <f t="shared" si="64"/>
        <v>0</v>
      </c>
      <c r="EXV12" s="5">
        <f t="shared" si="64"/>
        <v>0</v>
      </c>
      <c r="EXW12" s="5">
        <f t="shared" si="64"/>
        <v>0</v>
      </c>
      <c r="EXX12" s="5">
        <f t="shared" si="64"/>
        <v>0</v>
      </c>
      <c r="EXY12" s="5">
        <f t="shared" si="64"/>
        <v>0</v>
      </c>
      <c r="EXZ12" s="5">
        <f t="shared" si="64"/>
        <v>0</v>
      </c>
      <c r="EYA12" s="5">
        <f t="shared" si="64"/>
        <v>0</v>
      </c>
      <c r="EYB12" s="5">
        <f t="shared" si="64"/>
        <v>0</v>
      </c>
      <c r="EYC12" s="5">
        <f t="shared" si="64"/>
        <v>0</v>
      </c>
      <c r="EYD12" s="5">
        <f t="shared" si="64"/>
        <v>0</v>
      </c>
      <c r="EYE12" s="5">
        <f t="shared" ref="EYE12:FAP12" si="65">+EYE13+EYE14</f>
        <v>0</v>
      </c>
      <c r="EYF12" s="5">
        <f t="shared" si="65"/>
        <v>0</v>
      </c>
      <c r="EYG12" s="5">
        <f t="shared" si="65"/>
        <v>0</v>
      </c>
      <c r="EYH12" s="5">
        <f t="shared" si="65"/>
        <v>0</v>
      </c>
      <c r="EYI12" s="5">
        <f t="shared" si="65"/>
        <v>0</v>
      </c>
      <c r="EYJ12" s="5">
        <f t="shared" si="65"/>
        <v>0</v>
      </c>
      <c r="EYK12" s="5">
        <f t="shared" si="65"/>
        <v>0</v>
      </c>
      <c r="EYL12" s="5">
        <f t="shared" si="65"/>
        <v>0</v>
      </c>
      <c r="EYM12" s="5">
        <f t="shared" si="65"/>
        <v>0</v>
      </c>
      <c r="EYN12" s="5">
        <f t="shared" si="65"/>
        <v>0</v>
      </c>
      <c r="EYO12" s="5">
        <f t="shared" si="65"/>
        <v>0</v>
      </c>
      <c r="EYP12" s="5">
        <f t="shared" si="65"/>
        <v>0</v>
      </c>
      <c r="EYQ12" s="5">
        <f t="shared" si="65"/>
        <v>0</v>
      </c>
      <c r="EYR12" s="5">
        <f t="shared" si="65"/>
        <v>0</v>
      </c>
      <c r="EYS12" s="5">
        <f t="shared" si="65"/>
        <v>0</v>
      </c>
      <c r="EYT12" s="5">
        <f t="shared" si="65"/>
        <v>0</v>
      </c>
      <c r="EYU12" s="5">
        <f t="shared" si="65"/>
        <v>0</v>
      </c>
      <c r="EYV12" s="5">
        <f t="shared" si="65"/>
        <v>0</v>
      </c>
      <c r="EYW12" s="5">
        <f t="shared" si="65"/>
        <v>0</v>
      </c>
      <c r="EYX12" s="5">
        <f t="shared" si="65"/>
        <v>0</v>
      </c>
      <c r="EYY12" s="5">
        <f t="shared" si="65"/>
        <v>0</v>
      </c>
      <c r="EYZ12" s="5">
        <f t="shared" si="65"/>
        <v>0</v>
      </c>
      <c r="EZA12" s="5">
        <f t="shared" si="65"/>
        <v>0</v>
      </c>
      <c r="EZB12" s="5">
        <f t="shared" si="65"/>
        <v>0</v>
      </c>
      <c r="EZC12" s="5">
        <f t="shared" si="65"/>
        <v>0</v>
      </c>
      <c r="EZD12" s="5">
        <f t="shared" si="65"/>
        <v>0</v>
      </c>
      <c r="EZE12" s="5">
        <f t="shared" si="65"/>
        <v>0</v>
      </c>
      <c r="EZF12" s="5">
        <f t="shared" si="65"/>
        <v>0</v>
      </c>
      <c r="EZG12" s="5">
        <f t="shared" si="65"/>
        <v>0</v>
      </c>
      <c r="EZH12" s="5">
        <f t="shared" si="65"/>
        <v>0</v>
      </c>
      <c r="EZI12" s="5">
        <f t="shared" si="65"/>
        <v>0</v>
      </c>
      <c r="EZJ12" s="5">
        <f t="shared" si="65"/>
        <v>0</v>
      </c>
      <c r="EZK12" s="5">
        <f t="shared" si="65"/>
        <v>0</v>
      </c>
      <c r="EZL12" s="5">
        <f t="shared" si="65"/>
        <v>0</v>
      </c>
      <c r="EZM12" s="5">
        <f t="shared" si="65"/>
        <v>0</v>
      </c>
      <c r="EZN12" s="5">
        <f t="shared" si="65"/>
        <v>0</v>
      </c>
      <c r="EZO12" s="5">
        <f t="shared" si="65"/>
        <v>0</v>
      </c>
      <c r="EZP12" s="5">
        <f t="shared" si="65"/>
        <v>0</v>
      </c>
      <c r="EZQ12" s="5">
        <f t="shared" si="65"/>
        <v>0</v>
      </c>
      <c r="EZR12" s="5">
        <f t="shared" si="65"/>
        <v>0</v>
      </c>
      <c r="EZS12" s="5">
        <f t="shared" si="65"/>
        <v>0</v>
      </c>
      <c r="EZT12" s="5">
        <f t="shared" si="65"/>
        <v>0</v>
      </c>
      <c r="EZU12" s="5">
        <f t="shared" si="65"/>
        <v>0</v>
      </c>
      <c r="EZV12" s="5">
        <f t="shared" si="65"/>
        <v>0</v>
      </c>
      <c r="EZW12" s="5">
        <f t="shared" si="65"/>
        <v>0</v>
      </c>
      <c r="EZX12" s="5">
        <f t="shared" si="65"/>
        <v>0</v>
      </c>
      <c r="EZY12" s="5">
        <f t="shared" si="65"/>
        <v>0</v>
      </c>
      <c r="EZZ12" s="5">
        <f t="shared" si="65"/>
        <v>0</v>
      </c>
      <c r="FAA12" s="5">
        <f t="shared" si="65"/>
        <v>0</v>
      </c>
      <c r="FAB12" s="5">
        <f t="shared" si="65"/>
        <v>0</v>
      </c>
      <c r="FAC12" s="5">
        <f t="shared" si="65"/>
        <v>0</v>
      </c>
      <c r="FAD12" s="5">
        <f t="shared" si="65"/>
        <v>0</v>
      </c>
      <c r="FAE12" s="5">
        <f t="shared" si="65"/>
        <v>0</v>
      </c>
      <c r="FAF12" s="5">
        <f t="shared" si="65"/>
        <v>0</v>
      </c>
      <c r="FAG12" s="5">
        <f t="shared" si="65"/>
        <v>0</v>
      </c>
      <c r="FAH12" s="5">
        <f t="shared" si="65"/>
        <v>0</v>
      </c>
      <c r="FAI12" s="5">
        <f t="shared" si="65"/>
        <v>0</v>
      </c>
      <c r="FAJ12" s="5">
        <f t="shared" si="65"/>
        <v>0</v>
      </c>
      <c r="FAK12" s="5">
        <f t="shared" si="65"/>
        <v>0</v>
      </c>
      <c r="FAL12" s="5">
        <f t="shared" si="65"/>
        <v>0</v>
      </c>
      <c r="FAM12" s="5">
        <f t="shared" si="65"/>
        <v>0</v>
      </c>
      <c r="FAN12" s="5">
        <f t="shared" si="65"/>
        <v>0</v>
      </c>
      <c r="FAO12" s="5">
        <f t="shared" si="65"/>
        <v>0</v>
      </c>
      <c r="FAP12" s="5">
        <f t="shared" si="65"/>
        <v>0</v>
      </c>
      <c r="FAQ12" s="5">
        <f t="shared" ref="FAQ12:FDB12" si="66">+FAQ13+FAQ14</f>
        <v>0</v>
      </c>
      <c r="FAR12" s="5">
        <f t="shared" si="66"/>
        <v>0</v>
      </c>
      <c r="FAS12" s="5">
        <f t="shared" si="66"/>
        <v>0</v>
      </c>
      <c r="FAT12" s="5">
        <f t="shared" si="66"/>
        <v>0</v>
      </c>
      <c r="FAU12" s="5">
        <f t="shared" si="66"/>
        <v>0</v>
      </c>
      <c r="FAV12" s="5">
        <f t="shared" si="66"/>
        <v>0</v>
      </c>
      <c r="FAW12" s="5">
        <f t="shared" si="66"/>
        <v>0</v>
      </c>
      <c r="FAX12" s="5">
        <f t="shared" si="66"/>
        <v>0</v>
      </c>
      <c r="FAY12" s="5">
        <f t="shared" si="66"/>
        <v>0</v>
      </c>
      <c r="FAZ12" s="5">
        <f t="shared" si="66"/>
        <v>0</v>
      </c>
      <c r="FBA12" s="5">
        <f t="shared" si="66"/>
        <v>0</v>
      </c>
      <c r="FBB12" s="5">
        <f t="shared" si="66"/>
        <v>0</v>
      </c>
      <c r="FBC12" s="5">
        <f t="shared" si="66"/>
        <v>0</v>
      </c>
      <c r="FBD12" s="5">
        <f t="shared" si="66"/>
        <v>0</v>
      </c>
      <c r="FBE12" s="5">
        <f t="shared" si="66"/>
        <v>0</v>
      </c>
      <c r="FBF12" s="5">
        <f t="shared" si="66"/>
        <v>0</v>
      </c>
      <c r="FBG12" s="5">
        <f t="shared" si="66"/>
        <v>0</v>
      </c>
      <c r="FBH12" s="5">
        <f t="shared" si="66"/>
        <v>0</v>
      </c>
      <c r="FBI12" s="5">
        <f t="shared" si="66"/>
        <v>0</v>
      </c>
      <c r="FBJ12" s="5">
        <f t="shared" si="66"/>
        <v>0</v>
      </c>
      <c r="FBK12" s="5">
        <f t="shared" si="66"/>
        <v>0</v>
      </c>
      <c r="FBL12" s="5">
        <f t="shared" si="66"/>
        <v>0</v>
      </c>
      <c r="FBM12" s="5">
        <f t="shared" si="66"/>
        <v>0</v>
      </c>
      <c r="FBN12" s="5">
        <f t="shared" si="66"/>
        <v>0</v>
      </c>
      <c r="FBO12" s="5">
        <f t="shared" si="66"/>
        <v>0</v>
      </c>
      <c r="FBP12" s="5">
        <f t="shared" si="66"/>
        <v>0</v>
      </c>
      <c r="FBQ12" s="5">
        <f t="shared" si="66"/>
        <v>0</v>
      </c>
      <c r="FBR12" s="5">
        <f t="shared" si="66"/>
        <v>0</v>
      </c>
      <c r="FBS12" s="5">
        <f t="shared" si="66"/>
        <v>0</v>
      </c>
      <c r="FBT12" s="5">
        <f t="shared" si="66"/>
        <v>0</v>
      </c>
      <c r="FBU12" s="5">
        <f t="shared" si="66"/>
        <v>0</v>
      </c>
      <c r="FBV12" s="5">
        <f t="shared" si="66"/>
        <v>0</v>
      </c>
      <c r="FBW12" s="5">
        <f t="shared" si="66"/>
        <v>0</v>
      </c>
      <c r="FBX12" s="5">
        <f t="shared" si="66"/>
        <v>0</v>
      </c>
      <c r="FBY12" s="5">
        <f t="shared" si="66"/>
        <v>0</v>
      </c>
      <c r="FBZ12" s="5">
        <f t="shared" si="66"/>
        <v>0</v>
      </c>
      <c r="FCA12" s="5">
        <f t="shared" si="66"/>
        <v>0</v>
      </c>
      <c r="FCB12" s="5">
        <f t="shared" si="66"/>
        <v>0</v>
      </c>
      <c r="FCC12" s="5">
        <f t="shared" si="66"/>
        <v>0</v>
      </c>
      <c r="FCD12" s="5">
        <f t="shared" si="66"/>
        <v>0</v>
      </c>
      <c r="FCE12" s="5">
        <f t="shared" si="66"/>
        <v>0</v>
      </c>
      <c r="FCF12" s="5">
        <f t="shared" si="66"/>
        <v>0</v>
      </c>
      <c r="FCG12" s="5">
        <f t="shared" si="66"/>
        <v>0</v>
      </c>
      <c r="FCH12" s="5">
        <f t="shared" si="66"/>
        <v>0</v>
      </c>
      <c r="FCI12" s="5">
        <f t="shared" si="66"/>
        <v>0</v>
      </c>
      <c r="FCJ12" s="5">
        <f t="shared" si="66"/>
        <v>0</v>
      </c>
      <c r="FCK12" s="5">
        <f t="shared" si="66"/>
        <v>0</v>
      </c>
      <c r="FCL12" s="5">
        <f t="shared" si="66"/>
        <v>0</v>
      </c>
      <c r="FCM12" s="5">
        <f t="shared" si="66"/>
        <v>0</v>
      </c>
      <c r="FCN12" s="5">
        <f t="shared" si="66"/>
        <v>0</v>
      </c>
      <c r="FCO12" s="5">
        <f t="shared" si="66"/>
        <v>0</v>
      </c>
      <c r="FCP12" s="5">
        <f t="shared" si="66"/>
        <v>0</v>
      </c>
      <c r="FCQ12" s="5">
        <f t="shared" si="66"/>
        <v>0</v>
      </c>
      <c r="FCR12" s="5">
        <f t="shared" si="66"/>
        <v>0</v>
      </c>
      <c r="FCS12" s="5">
        <f t="shared" si="66"/>
        <v>0</v>
      </c>
      <c r="FCT12" s="5">
        <f t="shared" si="66"/>
        <v>0</v>
      </c>
      <c r="FCU12" s="5">
        <f t="shared" si="66"/>
        <v>0</v>
      </c>
      <c r="FCV12" s="5">
        <f t="shared" si="66"/>
        <v>0</v>
      </c>
      <c r="FCW12" s="5">
        <f t="shared" si="66"/>
        <v>0</v>
      </c>
      <c r="FCX12" s="5">
        <f t="shared" si="66"/>
        <v>0</v>
      </c>
      <c r="FCY12" s="5">
        <f t="shared" si="66"/>
        <v>0</v>
      </c>
      <c r="FCZ12" s="5">
        <f t="shared" si="66"/>
        <v>0</v>
      </c>
      <c r="FDA12" s="5">
        <f t="shared" si="66"/>
        <v>0</v>
      </c>
      <c r="FDB12" s="5">
        <f t="shared" si="66"/>
        <v>0</v>
      </c>
      <c r="FDC12" s="5">
        <f t="shared" ref="FDC12:FFN12" si="67">+FDC13+FDC14</f>
        <v>0</v>
      </c>
      <c r="FDD12" s="5">
        <f t="shared" si="67"/>
        <v>0</v>
      </c>
      <c r="FDE12" s="5">
        <f t="shared" si="67"/>
        <v>0</v>
      </c>
      <c r="FDF12" s="5">
        <f t="shared" si="67"/>
        <v>0</v>
      </c>
      <c r="FDG12" s="5">
        <f t="shared" si="67"/>
        <v>0</v>
      </c>
      <c r="FDH12" s="5">
        <f t="shared" si="67"/>
        <v>0</v>
      </c>
      <c r="FDI12" s="5">
        <f t="shared" si="67"/>
        <v>0</v>
      </c>
      <c r="FDJ12" s="5">
        <f t="shared" si="67"/>
        <v>0</v>
      </c>
      <c r="FDK12" s="5">
        <f t="shared" si="67"/>
        <v>0</v>
      </c>
      <c r="FDL12" s="5">
        <f t="shared" si="67"/>
        <v>0</v>
      </c>
      <c r="FDM12" s="5">
        <f t="shared" si="67"/>
        <v>0</v>
      </c>
      <c r="FDN12" s="5">
        <f t="shared" si="67"/>
        <v>0</v>
      </c>
      <c r="FDO12" s="5">
        <f t="shared" si="67"/>
        <v>0</v>
      </c>
      <c r="FDP12" s="5">
        <f t="shared" si="67"/>
        <v>0</v>
      </c>
      <c r="FDQ12" s="5">
        <f t="shared" si="67"/>
        <v>0</v>
      </c>
      <c r="FDR12" s="5">
        <f t="shared" si="67"/>
        <v>0</v>
      </c>
      <c r="FDS12" s="5">
        <f t="shared" si="67"/>
        <v>0</v>
      </c>
      <c r="FDT12" s="5">
        <f t="shared" si="67"/>
        <v>0</v>
      </c>
      <c r="FDU12" s="5">
        <f t="shared" si="67"/>
        <v>0</v>
      </c>
      <c r="FDV12" s="5">
        <f t="shared" si="67"/>
        <v>0</v>
      </c>
      <c r="FDW12" s="5">
        <f t="shared" si="67"/>
        <v>0</v>
      </c>
      <c r="FDX12" s="5">
        <f t="shared" si="67"/>
        <v>0</v>
      </c>
      <c r="FDY12" s="5">
        <f t="shared" si="67"/>
        <v>0</v>
      </c>
      <c r="FDZ12" s="5">
        <f t="shared" si="67"/>
        <v>0</v>
      </c>
      <c r="FEA12" s="5">
        <f t="shared" si="67"/>
        <v>0</v>
      </c>
      <c r="FEB12" s="5">
        <f t="shared" si="67"/>
        <v>0</v>
      </c>
      <c r="FEC12" s="5">
        <f t="shared" si="67"/>
        <v>0</v>
      </c>
      <c r="FED12" s="5">
        <f t="shared" si="67"/>
        <v>0</v>
      </c>
      <c r="FEE12" s="5">
        <f t="shared" si="67"/>
        <v>0</v>
      </c>
      <c r="FEF12" s="5">
        <f t="shared" si="67"/>
        <v>0</v>
      </c>
      <c r="FEG12" s="5">
        <f t="shared" si="67"/>
        <v>0</v>
      </c>
      <c r="FEH12" s="5">
        <f t="shared" si="67"/>
        <v>0</v>
      </c>
      <c r="FEI12" s="5">
        <f t="shared" si="67"/>
        <v>0</v>
      </c>
      <c r="FEJ12" s="5">
        <f t="shared" si="67"/>
        <v>0</v>
      </c>
      <c r="FEK12" s="5">
        <f t="shared" si="67"/>
        <v>0</v>
      </c>
      <c r="FEL12" s="5">
        <f t="shared" si="67"/>
        <v>0</v>
      </c>
      <c r="FEM12" s="5">
        <f t="shared" si="67"/>
        <v>0</v>
      </c>
      <c r="FEN12" s="5">
        <f t="shared" si="67"/>
        <v>0</v>
      </c>
      <c r="FEO12" s="5">
        <f t="shared" si="67"/>
        <v>0</v>
      </c>
      <c r="FEP12" s="5">
        <f t="shared" si="67"/>
        <v>0</v>
      </c>
      <c r="FEQ12" s="5">
        <f t="shared" si="67"/>
        <v>0</v>
      </c>
      <c r="FER12" s="5">
        <f t="shared" si="67"/>
        <v>0</v>
      </c>
      <c r="FES12" s="5">
        <f t="shared" si="67"/>
        <v>0</v>
      </c>
      <c r="FET12" s="5">
        <f t="shared" si="67"/>
        <v>0</v>
      </c>
      <c r="FEU12" s="5">
        <f t="shared" si="67"/>
        <v>0</v>
      </c>
      <c r="FEV12" s="5">
        <f t="shared" si="67"/>
        <v>0</v>
      </c>
      <c r="FEW12" s="5">
        <f t="shared" si="67"/>
        <v>0</v>
      </c>
      <c r="FEX12" s="5">
        <f t="shared" si="67"/>
        <v>0</v>
      </c>
      <c r="FEY12" s="5">
        <f t="shared" si="67"/>
        <v>0</v>
      </c>
      <c r="FEZ12" s="5">
        <f t="shared" si="67"/>
        <v>0</v>
      </c>
      <c r="FFA12" s="5">
        <f t="shared" si="67"/>
        <v>0</v>
      </c>
      <c r="FFB12" s="5">
        <f t="shared" si="67"/>
        <v>0</v>
      </c>
      <c r="FFC12" s="5">
        <f t="shared" si="67"/>
        <v>0</v>
      </c>
      <c r="FFD12" s="5">
        <f t="shared" si="67"/>
        <v>0</v>
      </c>
      <c r="FFE12" s="5">
        <f t="shared" si="67"/>
        <v>0</v>
      </c>
      <c r="FFF12" s="5">
        <f t="shared" si="67"/>
        <v>0</v>
      </c>
      <c r="FFG12" s="5">
        <f t="shared" si="67"/>
        <v>0</v>
      </c>
      <c r="FFH12" s="5">
        <f t="shared" si="67"/>
        <v>0</v>
      </c>
      <c r="FFI12" s="5">
        <f t="shared" si="67"/>
        <v>0</v>
      </c>
      <c r="FFJ12" s="5">
        <f t="shared" si="67"/>
        <v>0</v>
      </c>
      <c r="FFK12" s="5">
        <f t="shared" si="67"/>
        <v>0</v>
      </c>
      <c r="FFL12" s="5">
        <f t="shared" si="67"/>
        <v>0</v>
      </c>
      <c r="FFM12" s="5">
        <f t="shared" si="67"/>
        <v>0</v>
      </c>
      <c r="FFN12" s="5">
        <f t="shared" si="67"/>
        <v>0</v>
      </c>
      <c r="FFO12" s="5">
        <f t="shared" ref="FFO12:FHZ12" si="68">+FFO13+FFO14</f>
        <v>0</v>
      </c>
      <c r="FFP12" s="5">
        <f t="shared" si="68"/>
        <v>0</v>
      </c>
      <c r="FFQ12" s="5">
        <f t="shared" si="68"/>
        <v>0</v>
      </c>
      <c r="FFR12" s="5">
        <f t="shared" si="68"/>
        <v>0</v>
      </c>
      <c r="FFS12" s="5">
        <f t="shared" si="68"/>
        <v>0</v>
      </c>
      <c r="FFT12" s="5">
        <f t="shared" si="68"/>
        <v>0</v>
      </c>
      <c r="FFU12" s="5">
        <f t="shared" si="68"/>
        <v>0</v>
      </c>
      <c r="FFV12" s="5">
        <f t="shared" si="68"/>
        <v>0</v>
      </c>
      <c r="FFW12" s="5">
        <f t="shared" si="68"/>
        <v>0</v>
      </c>
      <c r="FFX12" s="5">
        <f t="shared" si="68"/>
        <v>0</v>
      </c>
      <c r="FFY12" s="5">
        <f t="shared" si="68"/>
        <v>0</v>
      </c>
      <c r="FFZ12" s="5">
        <f t="shared" si="68"/>
        <v>0</v>
      </c>
      <c r="FGA12" s="5">
        <f t="shared" si="68"/>
        <v>0</v>
      </c>
      <c r="FGB12" s="5">
        <f t="shared" si="68"/>
        <v>0</v>
      </c>
      <c r="FGC12" s="5">
        <f t="shared" si="68"/>
        <v>0</v>
      </c>
      <c r="FGD12" s="5">
        <f t="shared" si="68"/>
        <v>0</v>
      </c>
      <c r="FGE12" s="5">
        <f t="shared" si="68"/>
        <v>0</v>
      </c>
      <c r="FGF12" s="5">
        <f t="shared" si="68"/>
        <v>0</v>
      </c>
      <c r="FGG12" s="5">
        <f t="shared" si="68"/>
        <v>0</v>
      </c>
      <c r="FGH12" s="5">
        <f t="shared" si="68"/>
        <v>0</v>
      </c>
      <c r="FGI12" s="5">
        <f t="shared" si="68"/>
        <v>0</v>
      </c>
      <c r="FGJ12" s="5">
        <f t="shared" si="68"/>
        <v>0</v>
      </c>
      <c r="FGK12" s="5">
        <f t="shared" si="68"/>
        <v>0</v>
      </c>
      <c r="FGL12" s="5">
        <f t="shared" si="68"/>
        <v>0</v>
      </c>
      <c r="FGM12" s="5">
        <f t="shared" si="68"/>
        <v>0</v>
      </c>
      <c r="FGN12" s="5">
        <f t="shared" si="68"/>
        <v>0</v>
      </c>
      <c r="FGO12" s="5">
        <f t="shared" si="68"/>
        <v>0</v>
      </c>
      <c r="FGP12" s="5">
        <f t="shared" si="68"/>
        <v>0</v>
      </c>
      <c r="FGQ12" s="5">
        <f t="shared" si="68"/>
        <v>0</v>
      </c>
      <c r="FGR12" s="5">
        <f t="shared" si="68"/>
        <v>0</v>
      </c>
      <c r="FGS12" s="5">
        <f t="shared" si="68"/>
        <v>0</v>
      </c>
      <c r="FGT12" s="5">
        <f t="shared" si="68"/>
        <v>0</v>
      </c>
      <c r="FGU12" s="5">
        <f t="shared" si="68"/>
        <v>0</v>
      </c>
      <c r="FGV12" s="5">
        <f t="shared" si="68"/>
        <v>0</v>
      </c>
      <c r="FGW12" s="5">
        <f t="shared" si="68"/>
        <v>0</v>
      </c>
      <c r="FGX12" s="5">
        <f t="shared" si="68"/>
        <v>0</v>
      </c>
      <c r="FGY12" s="5">
        <f t="shared" si="68"/>
        <v>0</v>
      </c>
      <c r="FGZ12" s="5">
        <f t="shared" si="68"/>
        <v>0</v>
      </c>
      <c r="FHA12" s="5">
        <f t="shared" si="68"/>
        <v>0</v>
      </c>
      <c r="FHB12" s="5">
        <f t="shared" si="68"/>
        <v>0</v>
      </c>
      <c r="FHC12" s="5">
        <f t="shared" si="68"/>
        <v>0</v>
      </c>
      <c r="FHD12" s="5">
        <f t="shared" si="68"/>
        <v>0</v>
      </c>
      <c r="FHE12" s="5">
        <f t="shared" si="68"/>
        <v>0</v>
      </c>
      <c r="FHF12" s="5">
        <f t="shared" si="68"/>
        <v>0</v>
      </c>
      <c r="FHG12" s="5">
        <f t="shared" si="68"/>
        <v>0</v>
      </c>
      <c r="FHH12" s="5">
        <f t="shared" si="68"/>
        <v>0</v>
      </c>
      <c r="FHI12" s="5">
        <f t="shared" si="68"/>
        <v>0</v>
      </c>
      <c r="FHJ12" s="5">
        <f t="shared" si="68"/>
        <v>0</v>
      </c>
      <c r="FHK12" s="5">
        <f t="shared" si="68"/>
        <v>0</v>
      </c>
      <c r="FHL12" s="5">
        <f t="shared" si="68"/>
        <v>0</v>
      </c>
      <c r="FHM12" s="5">
        <f t="shared" si="68"/>
        <v>0</v>
      </c>
      <c r="FHN12" s="5">
        <f t="shared" si="68"/>
        <v>0</v>
      </c>
      <c r="FHO12" s="5">
        <f t="shared" si="68"/>
        <v>0</v>
      </c>
      <c r="FHP12" s="5">
        <f t="shared" si="68"/>
        <v>0</v>
      </c>
      <c r="FHQ12" s="5">
        <f t="shared" si="68"/>
        <v>0</v>
      </c>
      <c r="FHR12" s="5">
        <f t="shared" si="68"/>
        <v>0</v>
      </c>
      <c r="FHS12" s="5">
        <f t="shared" si="68"/>
        <v>0</v>
      </c>
      <c r="FHT12" s="5">
        <f t="shared" si="68"/>
        <v>0</v>
      </c>
      <c r="FHU12" s="5">
        <f t="shared" si="68"/>
        <v>0</v>
      </c>
      <c r="FHV12" s="5">
        <f t="shared" si="68"/>
        <v>0</v>
      </c>
      <c r="FHW12" s="5">
        <f t="shared" si="68"/>
        <v>0</v>
      </c>
      <c r="FHX12" s="5">
        <f t="shared" si="68"/>
        <v>0</v>
      </c>
      <c r="FHY12" s="5">
        <f t="shared" si="68"/>
        <v>0</v>
      </c>
      <c r="FHZ12" s="5">
        <f t="shared" si="68"/>
        <v>0</v>
      </c>
      <c r="FIA12" s="5">
        <f t="shared" ref="FIA12:FKL12" si="69">+FIA13+FIA14</f>
        <v>0</v>
      </c>
      <c r="FIB12" s="5">
        <f t="shared" si="69"/>
        <v>0</v>
      </c>
      <c r="FIC12" s="5">
        <f t="shared" si="69"/>
        <v>0</v>
      </c>
      <c r="FID12" s="5">
        <f t="shared" si="69"/>
        <v>0</v>
      </c>
      <c r="FIE12" s="5">
        <f t="shared" si="69"/>
        <v>0</v>
      </c>
      <c r="FIF12" s="5">
        <f t="shared" si="69"/>
        <v>0</v>
      </c>
      <c r="FIG12" s="5">
        <f t="shared" si="69"/>
        <v>0</v>
      </c>
      <c r="FIH12" s="5">
        <f t="shared" si="69"/>
        <v>0</v>
      </c>
      <c r="FII12" s="5">
        <f t="shared" si="69"/>
        <v>0</v>
      </c>
      <c r="FIJ12" s="5">
        <f t="shared" si="69"/>
        <v>0</v>
      </c>
      <c r="FIK12" s="5">
        <f t="shared" si="69"/>
        <v>0</v>
      </c>
      <c r="FIL12" s="5">
        <f t="shared" si="69"/>
        <v>0</v>
      </c>
      <c r="FIM12" s="5">
        <f t="shared" si="69"/>
        <v>0</v>
      </c>
      <c r="FIN12" s="5">
        <f t="shared" si="69"/>
        <v>0</v>
      </c>
      <c r="FIO12" s="5">
        <f t="shared" si="69"/>
        <v>0</v>
      </c>
      <c r="FIP12" s="5">
        <f t="shared" si="69"/>
        <v>0</v>
      </c>
      <c r="FIQ12" s="5">
        <f t="shared" si="69"/>
        <v>0</v>
      </c>
      <c r="FIR12" s="5">
        <f t="shared" si="69"/>
        <v>0</v>
      </c>
      <c r="FIS12" s="5">
        <f t="shared" si="69"/>
        <v>0</v>
      </c>
      <c r="FIT12" s="5">
        <f t="shared" si="69"/>
        <v>0</v>
      </c>
      <c r="FIU12" s="5">
        <f t="shared" si="69"/>
        <v>0</v>
      </c>
      <c r="FIV12" s="5">
        <f t="shared" si="69"/>
        <v>0</v>
      </c>
      <c r="FIW12" s="5">
        <f t="shared" si="69"/>
        <v>0</v>
      </c>
      <c r="FIX12" s="5">
        <f t="shared" si="69"/>
        <v>0</v>
      </c>
      <c r="FIY12" s="5">
        <f t="shared" si="69"/>
        <v>0</v>
      </c>
      <c r="FIZ12" s="5">
        <f t="shared" si="69"/>
        <v>0</v>
      </c>
      <c r="FJA12" s="5">
        <f t="shared" si="69"/>
        <v>0</v>
      </c>
      <c r="FJB12" s="5">
        <f t="shared" si="69"/>
        <v>0</v>
      </c>
      <c r="FJC12" s="5">
        <f t="shared" si="69"/>
        <v>0</v>
      </c>
      <c r="FJD12" s="5">
        <f t="shared" si="69"/>
        <v>0</v>
      </c>
      <c r="FJE12" s="5">
        <f t="shared" si="69"/>
        <v>0</v>
      </c>
      <c r="FJF12" s="5">
        <f t="shared" si="69"/>
        <v>0</v>
      </c>
      <c r="FJG12" s="5">
        <f t="shared" si="69"/>
        <v>0</v>
      </c>
      <c r="FJH12" s="5">
        <f t="shared" si="69"/>
        <v>0</v>
      </c>
      <c r="FJI12" s="5">
        <f t="shared" si="69"/>
        <v>0</v>
      </c>
      <c r="FJJ12" s="5">
        <f t="shared" si="69"/>
        <v>0</v>
      </c>
      <c r="FJK12" s="5">
        <f t="shared" si="69"/>
        <v>0</v>
      </c>
      <c r="FJL12" s="5">
        <f t="shared" si="69"/>
        <v>0</v>
      </c>
      <c r="FJM12" s="5">
        <f t="shared" si="69"/>
        <v>0</v>
      </c>
      <c r="FJN12" s="5">
        <f t="shared" si="69"/>
        <v>0</v>
      </c>
      <c r="FJO12" s="5">
        <f t="shared" si="69"/>
        <v>0</v>
      </c>
      <c r="FJP12" s="5">
        <f t="shared" si="69"/>
        <v>0</v>
      </c>
      <c r="FJQ12" s="5">
        <f t="shared" si="69"/>
        <v>0</v>
      </c>
      <c r="FJR12" s="5">
        <f t="shared" si="69"/>
        <v>0</v>
      </c>
      <c r="FJS12" s="5">
        <f t="shared" si="69"/>
        <v>0</v>
      </c>
      <c r="FJT12" s="5">
        <f t="shared" si="69"/>
        <v>0</v>
      </c>
      <c r="FJU12" s="5">
        <f t="shared" si="69"/>
        <v>0</v>
      </c>
      <c r="FJV12" s="5">
        <f t="shared" si="69"/>
        <v>0</v>
      </c>
      <c r="FJW12" s="5">
        <f t="shared" si="69"/>
        <v>0</v>
      </c>
      <c r="FJX12" s="5">
        <f t="shared" si="69"/>
        <v>0</v>
      </c>
      <c r="FJY12" s="5">
        <f t="shared" si="69"/>
        <v>0</v>
      </c>
      <c r="FJZ12" s="5">
        <f t="shared" si="69"/>
        <v>0</v>
      </c>
      <c r="FKA12" s="5">
        <f t="shared" si="69"/>
        <v>0</v>
      </c>
      <c r="FKB12" s="5">
        <f t="shared" si="69"/>
        <v>0</v>
      </c>
      <c r="FKC12" s="5">
        <f t="shared" si="69"/>
        <v>0</v>
      </c>
      <c r="FKD12" s="5">
        <f t="shared" si="69"/>
        <v>0</v>
      </c>
      <c r="FKE12" s="5">
        <f t="shared" si="69"/>
        <v>0</v>
      </c>
      <c r="FKF12" s="5">
        <f t="shared" si="69"/>
        <v>0</v>
      </c>
      <c r="FKG12" s="5">
        <f t="shared" si="69"/>
        <v>0</v>
      </c>
      <c r="FKH12" s="5">
        <f t="shared" si="69"/>
        <v>0</v>
      </c>
      <c r="FKI12" s="5">
        <f t="shared" si="69"/>
        <v>0</v>
      </c>
      <c r="FKJ12" s="5">
        <f t="shared" si="69"/>
        <v>0</v>
      </c>
      <c r="FKK12" s="5">
        <f t="shared" si="69"/>
        <v>0</v>
      </c>
      <c r="FKL12" s="5">
        <f t="shared" si="69"/>
        <v>0</v>
      </c>
      <c r="FKM12" s="5">
        <f t="shared" ref="FKM12:FMX12" si="70">+FKM13+FKM14</f>
        <v>0</v>
      </c>
      <c r="FKN12" s="5">
        <f t="shared" si="70"/>
        <v>0</v>
      </c>
      <c r="FKO12" s="5">
        <f t="shared" si="70"/>
        <v>0</v>
      </c>
      <c r="FKP12" s="5">
        <f t="shared" si="70"/>
        <v>0</v>
      </c>
      <c r="FKQ12" s="5">
        <f t="shared" si="70"/>
        <v>0</v>
      </c>
      <c r="FKR12" s="5">
        <f t="shared" si="70"/>
        <v>0</v>
      </c>
      <c r="FKS12" s="5">
        <f t="shared" si="70"/>
        <v>0</v>
      </c>
      <c r="FKT12" s="5">
        <f t="shared" si="70"/>
        <v>0</v>
      </c>
      <c r="FKU12" s="5">
        <f t="shared" si="70"/>
        <v>0</v>
      </c>
      <c r="FKV12" s="5">
        <f t="shared" si="70"/>
        <v>0</v>
      </c>
      <c r="FKW12" s="5">
        <f t="shared" si="70"/>
        <v>0</v>
      </c>
      <c r="FKX12" s="5">
        <f t="shared" si="70"/>
        <v>0</v>
      </c>
      <c r="FKY12" s="5">
        <f t="shared" si="70"/>
        <v>0</v>
      </c>
      <c r="FKZ12" s="5">
        <f t="shared" si="70"/>
        <v>0</v>
      </c>
      <c r="FLA12" s="5">
        <f t="shared" si="70"/>
        <v>0</v>
      </c>
      <c r="FLB12" s="5">
        <f t="shared" si="70"/>
        <v>0</v>
      </c>
      <c r="FLC12" s="5">
        <f t="shared" si="70"/>
        <v>0</v>
      </c>
      <c r="FLD12" s="5">
        <f t="shared" si="70"/>
        <v>0</v>
      </c>
      <c r="FLE12" s="5">
        <f t="shared" si="70"/>
        <v>0</v>
      </c>
      <c r="FLF12" s="5">
        <f t="shared" si="70"/>
        <v>0</v>
      </c>
      <c r="FLG12" s="5">
        <f t="shared" si="70"/>
        <v>0</v>
      </c>
      <c r="FLH12" s="5">
        <f t="shared" si="70"/>
        <v>0</v>
      </c>
      <c r="FLI12" s="5">
        <f t="shared" si="70"/>
        <v>0</v>
      </c>
      <c r="FLJ12" s="5">
        <f t="shared" si="70"/>
        <v>0</v>
      </c>
      <c r="FLK12" s="5">
        <f t="shared" si="70"/>
        <v>0</v>
      </c>
      <c r="FLL12" s="5">
        <f t="shared" si="70"/>
        <v>0</v>
      </c>
      <c r="FLM12" s="5">
        <f t="shared" si="70"/>
        <v>0</v>
      </c>
      <c r="FLN12" s="5">
        <f t="shared" si="70"/>
        <v>0</v>
      </c>
      <c r="FLO12" s="5">
        <f t="shared" si="70"/>
        <v>0</v>
      </c>
      <c r="FLP12" s="5">
        <f t="shared" si="70"/>
        <v>0</v>
      </c>
      <c r="FLQ12" s="5">
        <f t="shared" si="70"/>
        <v>0</v>
      </c>
      <c r="FLR12" s="5">
        <f t="shared" si="70"/>
        <v>0</v>
      </c>
      <c r="FLS12" s="5">
        <f t="shared" si="70"/>
        <v>0</v>
      </c>
      <c r="FLT12" s="5">
        <f t="shared" si="70"/>
        <v>0</v>
      </c>
      <c r="FLU12" s="5">
        <f t="shared" si="70"/>
        <v>0</v>
      </c>
      <c r="FLV12" s="5">
        <f t="shared" si="70"/>
        <v>0</v>
      </c>
      <c r="FLW12" s="5">
        <f t="shared" si="70"/>
        <v>0</v>
      </c>
      <c r="FLX12" s="5">
        <f t="shared" si="70"/>
        <v>0</v>
      </c>
      <c r="FLY12" s="5">
        <f t="shared" si="70"/>
        <v>0</v>
      </c>
      <c r="FLZ12" s="5">
        <f t="shared" si="70"/>
        <v>0</v>
      </c>
      <c r="FMA12" s="5">
        <f t="shared" si="70"/>
        <v>0</v>
      </c>
      <c r="FMB12" s="5">
        <f t="shared" si="70"/>
        <v>0</v>
      </c>
      <c r="FMC12" s="5">
        <f t="shared" si="70"/>
        <v>0</v>
      </c>
      <c r="FMD12" s="5">
        <f t="shared" si="70"/>
        <v>0</v>
      </c>
      <c r="FME12" s="5">
        <f t="shared" si="70"/>
        <v>0</v>
      </c>
      <c r="FMF12" s="5">
        <f t="shared" si="70"/>
        <v>0</v>
      </c>
      <c r="FMG12" s="5">
        <f t="shared" si="70"/>
        <v>0</v>
      </c>
      <c r="FMH12" s="5">
        <f t="shared" si="70"/>
        <v>0</v>
      </c>
      <c r="FMI12" s="5">
        <f t="shared" si="70"/>
        <v>0</v>
      </c>
      <c r="FMJ12" s="5">
        <f t="shared" si="70"/>
        <v>0</v>
      </c>
      <c r="FMK12" s="5">
        <f t="shared" si="70"/>
        <v>0</v>
      </c>
      <c r="FML12" s="5">
        <f t="shared" si="70"/>
        <v>0</v>
      </c>
      <c r="FMM12" s="5">
        <f t="shared" si="70"/>
        <v>0</v>
      </c>
      <c r="FMN12" s="5">
        <f t="shared" si="70"/>
        <v>0</v>
      </c>
      <c r="FMO12" s="5">
        <f t="shared" si="70"/>
        <v>0</v>
      </c>
      <c r="FMP12" s="5">
        <f t="shared" si="70"/>
        <v>0</v>
      </c>
      <c r="FMQ12" s="5">
        <f t="shared" si="70"/>
        <v>0</v>
      </c>
      <c r="FMR12" s="5">
        <f t="shared" si="70"/>
        <v>0</v>
      </c>
      <c r="FMS12" s="5">
        <f t="shared" si="70"/>
        <v>0</v>
      </c>
      <c r="FMT12" s="5">
        <f t="shared" si="70"/>
        <v>0</v>
      </c>
      <c r="FMU12" s="5">
        <f t="shared" si="70"/>
        <v>0</v>
      </c>
      <c r="FMV12" s="5">
        <f t="shared" si="70"/>
        <v>0</v>
      </c>
      <c r="FMW12" s="5">
        <f t="shared" si="70"/>
        <v>0</v>
      </c>
      <c r="FMX12" s="5">
        <f t="shared" si="70"/>
        <v>0</v>
      </c>
      <c r="FMY12" s="5">
        <f t="shared" ref="FMY12:FPJ12" si="71">+FMY13+FMY14</f>
        <v>0</v>
      </c>
      <c r="FMZ12" s="5">
        <f t="shared" si="71"/>
        <v>0</v>
      </c>
      <c r="FNA12" s="5">
        <f t="shared" si="71"/>
        <v>0</v>
      </c>
      <c r="FNB12" s="5">
        <f t="shared" si="71"/>
        <v>0</v>
      </c>
      <c r="FNC12" s="5">
        <f t="shared" si="71"/>
        <v>0</v>
      </c>
      <c r="FND12" s="5">
        <f t="shared" si="71"/>
        <v>0</v>
      </c>
      <c r="FNE12" s="5">
        <f t="shared" si="71"/>
        <v>0</v>
      </c>
      <c r="FNF12" s="5">
        <f t="shared" si="71"/>
        <v>0</v>
      </c>
      <c r="FNG12" s="5">
        <f t="shared" si="71"/>
        <v>0</v>
      </c>
      <c r="FNH12" s="5">
        <f t="shared" si="71"/>
        <v>0</v>
      </c>
      <c r="FNI12" s="5">
        <f t="shared" si="71"/>
        <v>0</v>
      </c>
      <c r="FNJ12" s="5">
        <f t="shared" si="71"/>
        <v>0</v>
      </c>
      <c r="FNK12" s="5">
        <f t="shared" si="71"/>
        <v>0</v>
      </c>
      <c r="FNL12" s="5">
        <f t="shared" si="71"/>
        <v>0</v>
      </c>
      <c r="FNM12" s="5">
        <f t="shared" si="71"/>
        <v>0</v>
      </c>
      <c r="FNN12" s="5">
        <f t="shared" si="71"/>
        <v>0</v>
      </c>
      <c r="FNO12" s="5">
        <f t="shared" si="71"/>
        <v>0</v>
      </c>
      <c r="FNP12" s="5">
        <f t="shared" si="71"/>
        <v>0</v>
      </c>
      <c r="FNQ12" s="5">
        <f t="shared" si="71"/>
        <v>0</v>
      </c>
      <c r="FNR12" s="5">
        <f t="shared" si="71"/>
        <v>0</v>
      </c>
      <c r="FNS12" s="5">
        <f t="shared" si="71"/>
        <v>0</v>
      </c>
      <c r="FNT12" s="5">
        <f t="shared" si="71"/>
        <v>0</v>
      </c>
      <c r="FNU12" s="5">
        <f t="shared" si="71"/>
        <v>0</v>
      </c>
      <c r="FNV12" s="5">
        <f t="shared" si="71"/>
        <v>0</v>
      </c>
      <c r="FNW12" s="5">
        <f t="shared" si="71"/>
        <v>0</v>
      </c>
      <c r="FNX12" s="5">
        <f t="shared" si="71"/>
        <v>0</v>
      </c>
      <c r="FNY12" s="5">
        <f t="shared" si="71"/>
        <v>0</v>
      </c>
      <c r="FNZ12" s="5">
        <f t="shared" si="71"/>
        <v>0</v>
      </c>
      <c r="FOA12" s="5">
        <f t="shared" si="71"/>
        <v>0</v>
      </c>
      <c r="FOB12" s="5">
        <f t="shared" si="71"/>
        <v>0</v>
      </c>
      <c r="FOC12" s="5">
        <f t="shared" si="71"/>
        <v>0</v>
      </c>
      <c r="FOD12" s="5">
        <f t="shared" si="71"/>
        <v>0</v>
      </c>
      <c r="FOE12" s="5">
        <f t="shared" si="71"/>
        <v>0</v>
      </c>
      <c r="FOF12" s="5">
        <f t="shared" si="71"/>
        <v>0</v>
      </c>
      <c r="FOG12" s="5">
        <f t="shared" si="71"/>
        <v>0</v>
      </c>
      <c r="FOH12" s="5">
        <f t="shared" si="71"/>
        <v>0</v>
      </c>
      <c r="FOI12" s="5">
        <f t="shared" si="71"/>
        <v>0</v>
      </c>
      <c r="FOJ12" s="5">
        <f t="shared" si="71"/>
        <v>0</v>
      </c>
      <c r="FOK12" s="5">
        <f t="shared" si="71"/>
        <v>0</v>
      </c>
      <c r="FOL12" s="5">
        <f t="shared" si="71"/>
        <v>0</v>
      </c>
      <c r="FOM12" s="5">
        <f t="shared" si="71"/>
        <v>0</v>
      </c>
      <c r="FON12" s="5">
        <f t="shared" si="71"/>
        <v>0</v>
      </c>
      <c r="FOO12" s="5">
        <f t="shared" si="71"/>
        <v>0</v>
      </c>
      <c r="FOP12" s="5">
        <f t="shared" si="71"/>
        <v>0</v>
      </c>
      <c r="FOQ12" s="5">
        <f t="shared" si="71"/>
        <v>0</v>
      </c>
      <c r="FOR12" s="5">
        <f t="shared" si="71"/>
        <v>0</v>
      </c>
      <c r="FOS12" s="5">
        <f t="shared" si="71"/>
        <v>0</v>
      </c>
      <c r="FOT12" s="5">
        <f t="shared" si="71"/>
        <v>0</v>
      </c>
      <c r="FOU12" s="5">
        <f t="shared" si="71"/>
        <v>0</v>
      </c>
      <c r="FOV12" s="5">
        <f t="shared" si="71"/>
        <v>0</v>
      </c>
      <c r="FOW12" s="5">
        <f t="shared" si="71"/>
        <v>0</v>
      </c>
      <c r="FOX12" s="5">
        <f t="shared" si="71"/>
        <v>0</v>
      </c>
      <c r="FOY12" s="5">
        <f t="shared" si="71"/>
        <v>0</v>
      </c>
      <c r="FOZ12" s="5">
        <f t="shared" si="71"/>
        <v>0</v>
      </c>
      <c r="FPA12" s="5">
        <f t="shared" si="71"/>
        <v>0</v>
      </c>
      <c r="FPB12" s="5">
        <f t="shared" si="71"/>
        <v>0</v>
      </c>
      <c r="FPC12" s="5">
        <f t="shared" si="71"/>
        <v>0</v>
      </c>
      <c r="FPD12" s="5">
        <f t="shared" si="71"/>
        <v>0</v>
      </c>
      <c r="FPE12" s="5">
        <f t="shared" si="71"/>
        <v>0</v>
      </c>
      <c r="FPF12" s="5">
        <f t="shared" si="71"/>
        <v>0</v>
      </c>
      <c r="FPG12" s="5">
        <f t="shared" si="71"/>
        <v>0</v>
      </c>
      <c r="FPH12" s="5">
        <f t="shared" si="71"/>
        <v>0</v>
      </c>
      <c r="FPI12" s="5">
        <f t="shared" si="71"/>
        <v>0</v>
      </c>
      <c r="FPJ12" s="5">
        <f t="shared" si="71"/>
        <v>0</v>
      </c>
      <c r="FPK12" s="5">
        <f t="shared" ref="FPK12:FRV12" si="72">+FPK13+FPK14</f>
        <v>0</v>
      </c>
      <c r="FPL12" s="5">
        <f t="shared" si="72"/>
        <v>0</v>
      </c>
      <c r="FPM12" s="5">
        <f t="shared" si="72"/>
        <v>0</v>
      </c>
      <c r="FPN12" s="5">
        <f t="shared" si="72"/>
        <v>0</v>
      </c>
      <c r="FPO12" s="5">
        <f t="shared" si="72"/>
        <v>0</v>
      </c>
      <c r="FPP12" s="5">
        <f t="shared" si="72"/>
        <v>0</v>
      </c>
      <c r="FPQ12" s="5">
        <f t="shared" si="72"/>
        <v>0</v>
      </c>
      <c r="FPR12" s="5">
        <f t="shared" si="72"/>
        <v>0</v>
      </c>
      <c r="FPS12" s="5">
        <f t="shared" si="72"/>
        <v>0</v>
      </c>
      <c r="FPT12" s="5">
        <f t="shared" si="72"/>
        <v>0</v>
      </c>
      <c r="FPU12" s="5">
        <f t="shared" si="72"/>
        <v>0</v>
      </c>
      <c r="FPV12" s="5">
        <f t="shared" si="72"/>
        <v>0</v>
      </c>
      <c r="FPW12" s="5">
        <f t="shared" si="72"/>
        <v>0</v>
      </c>
      <c r="FPX12" s="5">
        <f t="shared" si="72"/>
        <v>0</v>
      </c>
      <c r="FPY12" s="5">
        <f t="shared" si="72"/>
        <v>0</v>
      </c>
      <c r="FPZ12" s="5">
        <f t="shared" si="72"/>
        <v>0</v>
      </c>
      <c r="FQA12" s="5">
        <f t="shared" si="72"/>
        <v>0</v>
      </c>
      <c r="FQB12" s="5">
        <f t="shared" si="72"/>
        <v>0</v>
      </c>
      <c r="FQC12" s="5">
        <f t="shared" si="72"/>
        <v>0</v>
      </c>
      <c r="FQD12" s="5">
        <f t="shared" si="72"/>
        <v>0</v>
      </c>
      <c r="FQE12" s="5">
        <f t="shared" si="72"/>
        <v>0</v>
      </c>
      <c r="FQF12" s="5">
        <f t="shared" si="72"/>
        <v>0</v>
      </c>
      <c r="FQG12" s="5">
        <f t="shared" si="72"/>
        <v>0</v>
      </c>
      <c r="FQH12" s="5">
        <f t="shared" si="72"/>
        <v>0</v>
      </c>
      <c r="FQI12" s="5">
        <f t="shared" si="72"/>
        <v>0</v>
      </c>
      <c r="FQJ12" s="5">
        <f t="shared" si="72"/>
        <v>0</v>
      </c>
      <c r="FQK12" s="5">
        <f t="shared" si="72"/>
        <v>0</v>
      </c>
      <c r="FQL12" s="5">
        <f t="shared" si="72"/>
        <v>0</v>
      </c>
      <c r="FQM12" s="5">
        <f t="shared" si="72"/>
        <v>0</v>
      </c>
      <c r="FQN12" s="5">
        <f t="shared" si="72"/>
        <v>0</v>
      </c>
      <c r="FQO12" s="5">
        <f t="shared" si="72"/>
        <v>0</v>
      </c>
      <c r="FQP12" s="5">
        <f t="shared" si="72"/>
        <v>0</v>
      </c>
      <c r="FQQ12" s="5">
        <f t="shared" si="72"/>
        <v>0</v>
      </c>
      <c r="FQR12" s="5">
        <f t="shared" si="72"/>
        <v>0</v>
      </c>
      <c r="FQS12" s="5">
        <f t="shared" si="72"/>
        <v>0</v>
      </c>
      <c r="FQT12" s="5">
        <f t="shared" si="72"/>
        <v>0</v>
      </c>
      <c r="FQU12" s="5">
        <f t="shared" si="72"/>
        <v>0</v>
      </c>
      <c r="FQV12" s="5">
        <f t="shared" si="72"/>
        <v>0</v>
      </c>
      <c r="FQW12" s="5">
        <f t="shared" si="72"/>
        <v>0</v>
      </c>
      <c r="FQX12" s="5">
        <f t="shared" si="72"/>
        <v>0</v>
      </c>
      <c r="FQY12" s="5">
        <f t="shared" si="72"/>
        <v>0</v>
      </c>
      <c r="FQZ12" s="5">
        <f t="shared" si="72"/>
        <v>0</v>
      </c>
      <c r="FRA12" s="5">
        <f t="shared" si="72"/>
        <v>0</v>
      </c>
      <c r="FRB12" s="5">
        <f t="shared" si="72"/>
        <v>0</v>
      </c>
      <c r="FRC12" s="5">
        <f t="shared" si="72"/>
        <v>0</v>
      </c>
      <c r="FRD12" s="5">
        <f t="shared" si="72"/>
        <v>0</v>
      </c>
      <c r="FRE12" s="5">
        <f t="shared" si="72"/>
        <v>0</v>
      </c>
      <c r="FRF12" s="5">
        <f t="shared" si="72"/>
        <v>0</v>
      </c>
      <c r="FRG12" s="5">
        <f t="shared" si="72"/>
        <v>0</v>
      </c>
      <c r="FRH12" s="5">
        <f t="shared" si="72"/>
        <v>0</v>
      </c>
      <c r="FRI12" s="5">
        <f t="shared" si="72"/>
        <v>0</v>
      </c>
      <c r="FRJ12" s="5">
        <f t="shared" si="72"/>
        <v>0</v>
      </c>
      <c r="FRK12" s="5">
        <f t="shared" si="72"/>
        <v>0</v>
      </c>
      <c r="FRL12" s="5">
        <f t="shared" si="72"/>
        <v>0</v>
      </c>
      <c r="FRM12" s="5">
        <f t="shared" si="72"/>
        <v>0</v>
      </c>
      <c r="FRN12" s="5">
        <f t="shared" si="72"/>
        <v>0</v>
      </c>
      <c r="FRO12" s="5">
        <f t="shared" si="72"/>
        <v>0</v>
      </c>
      <c r="FRP12" s="5">
        <f t="shared" si="72"/>
        <v>0</v>
      </c>
      <c r="FRQ12" s="5">
        <f t="shared" si="72"/>
        <v>0</v>
      </c>
      <c r="FRR12" s="5">
        <f t="shared" si="72"/>
        <v>0</v>
      </c>
      <c r="FRS12" s="5">
        <f t="shared" si="72"/>
        <v>0</v>
      </c>
      <c r="FRT12" s="5">
        <f t="shared" si="72"/>
        <v>0</v>
      </c>
      <c r="FRU12" s="5">
        <f t="shared" si="72"/>
        <v>0</v>
      </c>
      <c r="FRV12" s="5">
        <f t="shared" si="72"/>
        <v>0</v>
      </c>
      <c r="FRW12" s="5">
        <f t="shared" ref="FRW12:FUH12" si="73">+FRW13+FRW14</f>
        <v>0</v>
      </c>
      <c r="FRX12" s="5">
        <f t="shared" si="73"/>
        <v>0</v>
      </c>
      <c r="FRY12" s="5">
        <f t="shared" si="73"/>
        <v>0</v>
      </c>
      <c r="FRZ12" s="5">
        <f t="shared" si="73"/>
        <v>0</v>
      </c>
      <c r="FSA12" s="5">
        <f t="shared" si="73"/>
        <v>0</v>
      </c>
      <c r="FSB12" s="5">
        <f t="shared" si="73"/>
        <v>0</v>
      </c>
      <c r="FSC12" s="5">
        <f t="shared" si="73"/>
        <v>0</v>
      </c>
      <c r="FSD12" s="5">
        <f t="shared" si="73"/>
        <v>0</v>
      </c>
      <c r="FSE12" s="5">
        <f t="shared" si="73"/>
        <v>0</v>
      </c>
      <c r="FSF12" s="5">
        <f t="shared" si="73"/>
        <v>0</v>
      </c>
      <c r="FSG12" s="5">
        <f t="shared" si="73"/>
        <v>0</v>
      </c>
      <c r="FSH12" s="5">
        <f t="shared" si="73"/>
        <v>0</v>
      </c>
      <c r="FSI12" s="5">
        <f t="shared" si="73"/>
        <v>0</v>
      </c>
      <c r="FSJ12" s="5">
        <f t="shared" si="73"/>
        <v>0</v>
      </c>
      <c r="FSK12" s="5">
        <f t="shared" si="73"/>
        <v>0</v>
      </c>
      <c r="FSL12" s="5">
        <f t="shared" si="73"/>
        <v>0</v>
      </c>
      <c r="FSM12" s="5">
        <f t="shared" si="73"/>
        <v>0</v>
      </c>
      <c r="FSN12" s="5">
        <f t="shared" si="73"/>
        <v>0</v>
      </c>
      <c r="FSO12" s="5">
        <f t="shared" si="73"/>
        <v>0</v>
      </c>
      <c r="FSP12" s="5">
        <f t="shared" si="73"/>
        <v>0</v>
      </c>
      <c r="FSQ12" s="5">
        <f t="shared" si="73"/>
        <v>0</v>
      </c>
      <c r="FSR12" s="5">
        <f t="shared" si="73"/>
        <v>0</v>
      </c>
      <c r="FSS12" s="5">
        <f t="shared" si="73"/>
        <v>0</v>
      </c>
      <c r="FST12" s="5">
        <f t="shared" si="73"/>
        <v>0</v>
      </c>
      <c r="FSU12" s="5">
        <f t="shared" si="73"/>
        <v>0</v>
      </c>
      <c r="FSV12" s="5">
        <f t="shared" si="73"/>
        <v>0</v>
      </c>
      <c r="FSW12" s="5">
        <f t="shared" si="73"/>
        <v>0</v>
      </c>
      <c r="FSX12" s="5">
        <f t="shared" si="73"/>
        <v>0</v>
      </c>
      <c r="FSY12" s="5">
        <f t="shared" si="73"/>
        <v>0</v>
      </c>
      <c r="FSZ12" s="5">
        <f t="shared" si="73"/>
        <v>0</v>
      </c>
      <c r="FTA12" s="5">
        <f t="shared" si="73"/>
        <v>0</v>
      </c>
      <c r="FTB12" s="5">
        <f t="shared" si="73"/>
        <v>0</v>
      </c>
      <c r="FTC12" s="5">
        <f t="shared" si="73"/>
        <v>0</v>
      </c>
      <c r="FTD12" s="5">
        <f t="shared" si="73"/>
        <v>0</v>
      </c>
      <c r="FTE12" s="5">
        <f t="shared" si="73"/>
        <v>0</v>
      </c>
      <c r="FTF12" s="5">
        <f t="shared" si="73"/>
        <v>0</v>
      </c>
      <c r="FTG12" s="5">
        <f t="shared" si="73"/>
        <v>0</v>
      </c>
      <c r="FTH12" s="5">
        <f t="shared" si="73"/>
        <v>0</v>
      </c>
      <c r="FTI12" s="5">
        <f t="shared" si="73"/>
        <v>0</v>
      </c>
      <c r="FTJ12" s="5">
        <f t="shared" si="73"/>
        <v>0</v>
      </c>
      <c r="FTK12" s="5">
        <f t="shared" si="73"/>
        <v>0</v>
      </c>
      <c r="FTL12" s="5">
        <f t="shared" si="73"/>
        <v>0</v>
      </c>
      <c r="FTM12" s="5">
        <f t="shared" si="73"/>
        <v>0</v>
      </c>
      <c r="FTN12" s="5">
        <f t="shared" si="73"/>
        <v>0</v>
      </c>
      <c r="FTO12" s="5">
        <f t="shared" si="73"/>
        <v>0</v>
      </c>
      <c r="FTP12" s="5">
        <f t="shared" si="73"/>
        <v>0</v>
      </c>
      <c r="FTQ12" s="5">
        <f t="shared" si="73"/>
        <v>0</v>
      </c>
      <c r="FTR12" s="5">
        <f t="shared" si="73"/>
        <v>0</v>
      </c>
      <c r="FTS12" s="5">
        <f t="shared" si="73"/>
        <v>0</v>
      </c>
      <c r="FTT12" s="5">
        <f t="shared" si="73"/>
        <v>0</v>
      </c>
      <c r="FTU12" s="5">
        <f t="shared" si="73"/>
        <v>0</v>
      </c>
      <c r="FTV12" s="5">
        <f t="shared" si="73"/>
        <v>0</v>
      </c>
      <c r="FTW12" s="5">
        <f t="shared" si="73"/>
        <v>0</v>
      </c>
      <c r="FTX12" s="5">
        <f t="shared" si="73"/>
        <v>0</v>
      </c>
      <c r="FTY12" s="5">
        <f t="shared" si="73"/>
        <v>0</v>
      </c>
      <c r="FTZ12" s="5">
        <f t="shared" si="73"/>
        <v>0</v>
      </c>
      <c r="FUA12" s="5">
        <f t="shared" si="73"/>
        <v>0</v>
      </c>
      <c r="FUB12" s="5">
        <f t="shared" si="73"/>
        <v>0</v>
      </c>
      <c r="FUC12" s="5">
        <f t="shared" si="73"/>
        <v>0</v>
      </c>
      <c r="FUD12" s="5">
        <f t="shared" si="73"/>
        <v>0</v>
      </c>
      <c r="FUE12" s="5">
        <f t="shared" si="73"/>
        <v>0</v>
      </c>
      <c r="FUF12" s="5">
        <f t="shared" si="73"/>
        <v>0</v>
      </c>
      <c r="FUG12" s="5">
        <f t="shared" si="73"/>
        <v>0</v>
      </c>
      <c r="FUH12" s="5">
        <f t="shared" si="73"/>
        <v>0</v>
      </c>
      <c r="FUI12" s="5">
        <f t="shared" ref="FUI12:FWT12" si="74">+FUI13+FUI14</f>
        <v>0</v>
      </c>
      <c r="FUJ12" s="5">
        <f t="shared" si="74"/>
        <v>0</v>
      </c>
      <c r="FUK12" s="5">
        <f t="shared" si="74"/>
        <v>0</v>
      </c>
      <c r="FUL12" s="5">
        <f t="shared" si="74"/>
        <v>0</v>
      </c>
      <c r="FUM12" s="5">
        <f t="shared" si="74"/>
        <v>0</v>
      </c>
      <c r="FUN12" s="5">
        <f t="shared" si="74"/>
        <v>0</v>
      </c>
      <c r="FUO12" s="5">
        <f t="shared" si="74"/>
        <v>0</v>
      </c>
      <c r="FUP12" s="5">
        <f t="shared" si="74"/>
        <v>0</v>
      </c>
      <c r="FUQ12" s="5">
        <f t="shared" si="74"/>
        <v>0</v>
      </c>
      <c r="FUR12" s="5">
        <f t="shared" si="74"/>
        <v>0</v>
      </c>
      <c r="FUS12" s="5">
        <f t="shared" si="74"/>
        <v>0</v>
      </c>
      <c r="FUT12" s="5">
        <f t="shared" si="74"/>
        <v>0</v>
      </c>
      <c r="FUU12" s="5">
        <f t="shared" si="74"/>
        <v>0</v>
      </c>
      <c r="FUV12" s="5">
        <f t="shared" si="74"/>
        <v>0</v>
      </c>
      <c r="FUW12" s="5">
        <f t="shared" si="74"/>
        <v>0</v>
      </c>
      <c r="FUX12" s="5">
        <f t="shared" si="74"/>
        <v>0</v>
      </c>
      <c r="FUY12" s="5">
        <f t="shared" si="74"/>
        <v>0</v>
      </c>
      <c r="FUZ12" s="5">
        <f t="shared" si="74"/>
        <v>0</v>
      </c>
      <c r="FVA12" s="5">
        <f t="shared" si="74"/>
        <v>0</v>
      </c>
      <c r="FVB12" s="5">
        <f t="shared" si="74"/>
        <v>0</v>
      </c>
      <c r="FVC12" s="5">
        <f t="shared" si="74"/>
        <v>0</v>
      </c>
      <c r="FVD12" s="5">
        <f t="shared" si="74"/>
        <v>0</v>
      </c>
      <c r="FVE12" s="5">
        <f t="shared" si="74"/>
        <v>0</v>
      </c>
      <c r="FVF12" s="5">
        <f t="shared" si="74"/>
        <v>0</v>
      </c>
      <c r="FVG12" s="5">
        <f t="shared" si="74"/>
        <v>0</v>
      </c>
      <c r="FVH12" s="5">
        <f t="shared" si="74"/>
        <v>0</v>
      </c>
      <c r="FVI12" s="5">
        <f t="shared" si="74"/>
        <v>0</v>
      </c>
      <c r="FVJ12" s="5">
        <f t="shared" si="74"/>
        <v>0</v>
      </c>
      <c r="FVK12" s="5">
        <f t="shared" si="74"/>
        <v>0</v>
      </c>
      <c r="FVL12" s="5">
        <f t="shared" si="74"/>
        <v>0</v>
      </c>
      <c r="FVM12" s="5">
        <f t="shared" si="74"/>
        <v>0</v>
      </c>
      <c r="FVN12" s="5">
        <f t="shared" si="74"/>
        <v>0</v>
      </c>
      <c r="FVO12" s="5">
        <f t="shared" si="74"/>
        <v>0</v>
      </c>
      <c r="FVP12" s="5">
        <f t="shared" si="74"/>
        <v>0</v>
      </c>
      <c r="FVQ12" s="5">
        <f t="shared" si="74"/>
        <v>0</v>
      </c>
      <c r="FVR12" s="5">
        <f t="shared" si="74"/>
        <v>0</v>
      </c>
      <c r="FVS12" s="5">
        <f t="shared" si="74"/>
        <v>0</v>
      </c>
      <c r="FVT12" s="5">
        <f t="shared" si="74"/>
        <v>0</v>
      </c>
      <c r="FVU12" s="5">
        <f t="shared" si="74"/>
        <v>0</v>
      </c>
      <c r="FVV12" s="5">
        <f t="shared" si="74"/>
        <v>0</v>
      </c>
      <c r="FVW12" s="5">
        <f t="shared" si="74"/>
        <v>0</v>
      </c>
      <c r="FVX12" s="5">
        <f t="shared" si="74"/>
        <v>0</v>
      </c>
      <c r="FVY12" s="5">
        <f t="shared" si="74"/>
        <v>0</v>
      </c>
      <c r="FVZ12" s="5">
        <f t="shared" si="74"/>
        <v>0</v>
      </c>
      <c r="FWA12" s="5">
        <f t="shared" si="74"/>
        <v>0</v>
      </c>
      <c r="FWB12" s="5">
        <f t="shared" si="74"/>
        <v>0</v>
      </c>
      <c r="FWC12" s="5">
        <f t="shared" si="74"/>
        <v>0</v>
      </c>
      <c r="FWD12" s="5">
        <f t="shared" si="74"/>
        <v>0</v>
      </c>
      <c r="FWE12" s="5">
        <f t="shared" si="74"/>
        <v>0</v>
      </c>
      <c r="FWF12" s="5">
        <f t="shared" si="74"/>
        <v>0</v>
      </c>
      <c r="FWG12" s="5">
        <f t="shared" si="74"/>
        <v>0</v>
      </c>
      <c r="FWH12" s="5">
        <f t="shared" si="74"/>
        <v>0</v>
      </c>
      <c r="FWI12" s="5">
        <f t="shared" si="74"/>
        <v>0</v>
      </c>
      <c r="FWJ12" s="5">
        <f t="shared" si="74"/>
        <v>0</v>
      </c>
      <c r="FWK12" s="5">
        <f t="shared" si="74"/>
        <v>0</v>
      </c>
      <c r="FWL12" s="5">
        <f t="shared" si="74"/>
        <v>0</v>
      </c>
      <c r="FWM12" s="5">
        <f t="shared" si="74"/>
        <v>0</v>
      </c>
      <c r="FWN12" s="5">
        <f t="shared" si="74"/>
        <v>0</v>
      </c>
      <c r="FWO12" s="5">
        <f t="shared" si="74"/>
        <v>0</v>
      </c>
      <c r="FWP12" s="5">
        <f t="shared" si="74"/>
        <v>0</v>
      </c>
      <c r="FWQ12" s="5">
        <f t="shared" si="74"/>
        <v>0</v>
      </c>
      <c r="FWR12" s="5">
        <f t="shared" si="74"/>
        <v>0</v>
      </c>
      <c r="FWS12" s="5">
        <f t="shared" si="74"/>
        <v>0</v>
      </c>
      <c r="FWT12" s="5">
        <f t="shared" si="74"/>
        <v>0</v>
      </c>
      <c r="FWU12" s="5">
        <f t="shared" ref="FWU12:FZF12" si="75">+FWU13+FWU14</f>
        <v>0</v>
      </c>
      <c r="FWV12" s="5">
        <f t="shared" si="75"/>
        <v>0</v>
      </c>
      <c r="FWW12" s="5">
        <f t="shared" si="75"/>
        <v>0</v>
      </c>
      <c r="FWX12" s="5">
        <f t="shared" si="75"/>
        <v>0</v>
      </c>
      <c r="FWY12" s="5">
        <f t="shared" si="75"/>
        <v>0</v>
      </c>
      <c r="FWZ12" s="5">
        <f t="shared" si="75"/>
        <v>0</v>
      </c>
      <c r="FXA12" s="5">
        <f t="shared" si="75"/>
        <v>0</v>
      </c>
      <c r="FXB12" s="5">
        <f t="shared" si="75"/>
        <v>0</v>
      </c>
      <c r="FXC12" s="5">
        <f t="shared" si="75"/>
        <v>0</v>
      </c>
      <c r="FXD12" s="5">
        <f t="shared" si="75"/>
        <v>0</v>
      </c>
      <c r="FXE12" s="5">
        <f t="shared" si="75"/>
        <v>0</v>
      </c>
      <c r="FXF12" s="5">
        <f t="shared" si="75"/>
        <v>0</v>
      </c>
      <c r="FXG12" s="5">
        <f t="shared" si="75"/>
        <v>0</v>
      </c>
      <c r="FXH12" s="5">
        <f t="shared" si="75"/>
        <v>0</v>
      </c>
      <c r="FXI12" s="5">
        <f t="shared" si="75"/>
        <v>0</v>
      </c>
      <c r="FXJ12" s="5">
        <f t="shared" si="75"/>
        <v>0</v>
      </c>
      <c r="FXK12" s="5">
        <f t="shared" si="75"/>
        <v>0</v>
      </c>
      <c r="FXL12" s="5">
        <f t="shared" si="75"/>
        <v>0</v>
      </c>
      <c r="FXM12" s="5">
        <f t="shared" si="75"/>
        <v>0</v>
      </c>
      <c r="FXN12" s="5">
        <f t="shared" si="75"/>
        <v>0</v>
      </c>
      <c r="FXO12" s="5">
        <f t="shared" si="75"/>
        <v>0</v>
      </c>
      <c r="FXP12" s="5">
        <f t="shared" si="75"/>
        <v>0</v>
      </c>
      <c r="FXQ12" s="5">
        <f t="shared" si="75"/>
        <v>0</v>
      </c>
      <c r="FXR12" s="5">
        <f t="shared" si="75"/>
        <v>0</v>
      </c>
      <c r="FXS12" s="5">
        <f t="shared" si="75"/>
        <v>0</v>
      </c>
      <c r="FXT12" s="5">
        <f t="shared" si="75"/>
        <v>0</v>
      </c>
      <c r="FXU12" s="5">
        <f t="shared" si="75"/>
        <v>0</v>
      </c>
      <c r="FXV12" s="5">
        <f t="shared" si="75"/>
        <v>0</v>
      </c>
      <c r="FXW12" s="5">
        <f t="shared" si="75"/>
        <v>0</v>
      </c>
      <c r="FXX12" s="5">
        <f t="shared" si="75"/>
        <v>0</v>
      </c>
      <c r="FXY12" s="5">
        <f t="shared" si="75"/>
        <v>0</v>
      </c>
      <c r="FXZ12" s="5">
        <f t="shared" si="75"/>
        <v>0</v>
      </c>
      <c r="FYA12" s="5">
        <f t="shared" si="75"/>
        <v>0</v>
      </c>
      <c r="FYB12" s="5">
        <f t="shared" si="75"/>
        <v>0</v>
      </c>
      <c r="FYC12" s="5">
        <f t="shared" si="75"/>
        <v>0</v>
      </c>
      <c r="FYD12" s="5">
        <f t="shared" si="75"/>
        <v>0</v>
      </c>
      <c r="FYE12" s="5">
        <f t="shared" si="75"/>
        <v>0</v>
      </c>
      <c r="FYF12" s="5">
        <f t="shared" si="75"/>
        <v>0</v>
      </c>
      <c r="FYG12" s="5">
        <f t="shared" si="75"/>
        <v>0</v>
      </c>
      <c r="FYH12" s="5">
        <f t="shared" si="75"/>
        <v>0</v>
      </c>
      <c r="FYI12" s="5">
        <f t="shared" si="75"/>
        <v>0</v>
      </c>
      <c r="FYJ12" s="5">
        <f t="shared" si="75"/>
        <v>0</v>
      </c>
      <c r="FYK12" s="5">
        <f t="shared" si="75"/>
        <v>0</v>
      </c>
      <c r="FYL12" s="5">
        <f t="shared" si="75"/>
        <v>0</v>
      </c>
      <c r="FYM12" s="5">
        <f t="shared" si="75"/>
        <v>0</v>
      </c>
      <c r="FYN12" s="5">
        <f t="shared" si="75"/>
        <v>0</v>
      </c>
      <c r="FYO12" s="5">
        <f t="shared" si="75"/>
        <v>0</v>
      </c>
      <c r="FYP12" s="5">
        <f t="shared" si="75"/>
        <v>0</v>
      </c>
      <c r="FYQ12" s="5">
        <f t="shared" si="75"/>
        <v>0</v>
      </c>
      <c r="FYR12" s="5">
        <f t="shared" si="75"/>
        <v>0</v>
      </c>
      <c r="FYS12" s="5">
        <f t="shared" si="75"/>
        <v>0</v>
      </c>
      <c r="FYT12" s="5">
        <f t="shared" si="75"/>
        <v>0</v>
      </c>
      <c r="FYU12" s="5">
        <f t="shared" si="75"/>
        <v>0</v>
      </c>
      <c r="FYV12" s="5">
        <f t="shared" si="75"/>
        <v>0</v>
      </c>
      <c r="FYW12" s="5">
        <f t="shared" si="75"/>
        <v>0</v>
      </c>
      <c r="FYX12" s="5">
        <f t="shared" si="75"/>
        <v>0</v>
      </c>
      <c r="FYY12" s="5">
        <f t="shared" si="75"/>
        <v>0</v>
      </c>
      <c r="FYZ12" s="5">
        <f t="shared" si="75"/>
        <v>0</v>
      </c>
      <c r="FZA12" s="5">
        <f t="shared" si="75"/>
        <v>0</v>
      </c>
      <c r="FZB12" s="5">
        <f t="shared" si="75"/>
        <v>0</v>
      </c>
      <c r="FZC12" s="5">
        <f t="shared" si="75"/>
        <v>0</v>
      </c>
      <c r="FZD12" s="5">
        <f t="shared" si="75"/>
        <v>0</v>
      </c>
      <c r="FZE12" s="5">
        <f t="shared" si="75"/>
        <v>0</v>
      </c>
      <c r="FZF12" s="5">
        <f t="shared" si="75"/>
        <v>0</v>
      </c>
      <c r="FZG12" s="5">
        <f t="shared" ref="FZG12:GBR12" si="76">+FZG13+FZG14</f>
        <v>0</v>
      </c>
      <c r="FZH12" s="5">
        <f t="shared" si="76"/>
        <v>0</v>
      </c>
      <c r="FZI12" s="5">
        <f t="shared" si="76"/>
        <v>0</v>
      </c>
      <c r="FZJ12" s="5">
        <f t="shared" si="76"/>
        <v>0</v>
      </c>
      <c r="FZK12" s="5">
        <f t="shared" si="76"/>
        <v>0</v>
      </c>
      <c r="FZL12" s="5">
        <f t="shared" si="76"/>
        <v>0</v>
      </c>
      <c r="FZM12" s="5">
        <f t="shared" si="76"/>
        <v>0</v>
      </c>
      <c r="FZN12" s="5">
        <f t="shared" si="76"/>
        <v>0</v>
      </c>
      <c r="FZO12" s="5">
        <f t="shared" si="76"/>
        <v>0</v>
      </c>
      <c r="FZP12" s="5">
        <f t="shared" si="76"/>
        <v>0</v>
      </c>
      <c r="FZQ12" s="5">
        <f t="shared" si="76"/>
        <v>0</v>
      </c>
      <c r="FZR12" s="5">
        <f t="shared" si="76"/>
        <v>0</v>
      </c>
      <c r="FZS12" s="5">
        <f t="shared" si="76"/>
        <v>0</v>
      </c>
      <c r="FZT12" s="5">
        <f t="shared" si="76"/>
        <v>0</v>
      </c>
      <c r="FZU12" s="5">
        <f t="shared" si="76"/>
        <v>0</v>
      </c>
      <c r="FZV12" s="5">
        <f t="shared" si="76"/>
        <v>0</v>
      </c>
      <c r="FZW12" s="5">
        <f t="shared" si="76"/>
        <v>0</v>
      </c>
      <c r="FZX12" s="5">
        <f t="shared" si="76"/>
        <v>0</v>
      </c>
      <c r="FZY12" s="5">
        <f t="shared" si="76"/>
        <v>0</v>
      </c>
      <c r="FZZ12" s="5">
        <f t="shared" si="76"/>
        <v>0</v>
      </c>
      <c r="GAA12" s="5">
        <f t="shared" si="76"/>
        <v>0</v>
      </c>
      <c r="GAB12" s="5">
        <f t="shared" si="76"/>
        <v>0</v>
      </c>
      <c r="GAC12" s="5">
        <f t="shared" si="76"/>
        <v>0</v>
      </c>
      <c r="GAD12" s="5">
        <f t="shared" si="76"/>
        <v>0</v>
      </c>
      <c r="GAE12" s="5">
        <f t="shared" si="76"/>
        <v>0</v>
      </c>
      <c r="GAF12" s="5">
        <f t="shared" si="76"/>
        <v>0</v>
      </c>
      <c r="GAG12" s="5">
        <f t="shared" si="76"/>
        <v>0</v>
      </c>
      <c r="GAH12" s="5">
        <f t="shared" si="76"/>
        <v>0</v>
      </c>
      <c r="GAI12" s="5">
        <f t="shared" si="76"/>
        <v>0</v>
      </c>
      <c r="GAJ12" s="5">
        <f t="shared" si="76"/>
        <v>0</v>
      </c>
      <c r="GAK12" s="5">
        <f t="shared" si="76"/>
        <v>0</v>
      </c>
      <c r="GAL12" s="5">
        <f t="shared" si="76"/>
        <v>0</v>
      </c>
      <c r="GAM12" s="5">
        <f t="shared" si="76"/>
        <v>0</v>
      </c>
      <c r="GAN12" s="5">
        <f t="shared" si="76"/>
        <v>0</v>
      </c>
      <c r="GAO12" s="5">
        <f t="shared" si="76"/>
        <v>0</v>
      </c>
      <c r="GAP12" s="5">
        <f t="shared" si="76"/>
        <v>0</v>
      </c>
      <c r="GAQ12" s="5">
        <f t="shared" si="76"/>
        <v>0</v>
      </c>
      <c r="GAR12" s="5">
        <f t="shared" si="76"/>
        <v>0</v>
      </c>
      <c r="GAS12" s="5">
        <f t="shared" si="76"/>
        <v>0</v>
      </c>
      <c r="GAT12" s="5">
        <f t="shared" si="76"/>
        <v>0</v>
      </c>
      <c r="GAU12" s="5">
        <f t="shared" si="76"/>
        <v>0</v>
      </c>
      <c r="GAV12" s="5">
        <f t="shared" si="76"/>
        <v>0</v>
      </c>
      <c r="GAW12" s="5">
        <f t="shared" si="76"/>
        <v>0</v>
      </c>
      <c r="GAX12" s="5">
        <f t="shared" si="76"/>
        <v>0</v>
      </c>
      <c r="GAY12" s="5">
        <f t="shared" si="76"/>
        <v>0</v>
      </c>
      <c r="GAZ12" s="5">
        <f t="shared" si="76"/>
        <v>0</v>
      </c>
      <c r="GBA12" s="5">
        <f t="shared" si="76"/>
        <v>0</v>
      </c>
      <c r="GBB12" s="5">
        <f t="shared" si="76"/>
        <v>0</v>
      </c>
      <c r="GBC12" s="5">
        <f t="shared" si="76"/>
        <v>0</v>
      </c>
      <c r="GBD12" s="5">
        <f t="shared" si="76"/>
        <v>0</v>
      </c>
      <c r="GBE12" s="5">
        <f t="shared" si="76"/>
        <v>0</v>
      </c>
      <c r="GBF12" s="5">
        <f t="shared" si="76"/>
        <v>0</v>
      </c>
      <c r="GBG12" s="5">
        <f t="shared" si="76"/>
        <v>0</v>
      </c>
      <c r="GBH12" s="5">
        <f t="shared" si="76"/>
        <v>0</v>
      </c>
      <c r="GBI12" s="5">
        <f t="shared" si="76"/>
        <v>0</v>
      </c>
      <c r="GBJ12" s="5">
        <f t="shared" si="76"/>
        <v>0</v>
      </c>
      <c r="GBK12" s="5">
        <f t="shared" si="76"/>
        <v>0</v>
      </c>
      <c r="GBL12" s="5">
        <f t="shared" si="76"/>
        <v>0</v>
      </c>
      <c r="GBM12" s="5">
        <f t="shared" si="76"/>
        <v>0</v>
      </c>
      <c r="GBN12" s="5">
        <f t="shared" si="76"/>
        <v>0</v>
      </c>
      <c r="GBO12" s="5">
        <f t="shared" si="76"/>
        <v>0</v>
      </c>
      <c r="GBP12" s="5">
        <f t="shared" si="76"/>
        <v>0</v>
      </c>
      <c r="GBQ12" s="5">
        <f t="shared" si="76"/>
        <v>0</v>
      </c>
      <c r="GBR12" s="5">
        <f t="shared" si="76"/>
        <v>0</v>
      </c>
      <c r="GBS12" s="5">
        <f t="shared" ref="GBS12:GED12" si="77">+GBS13+GBS14</f>
        <v>0</v>
      </c>
      <c r="GBT12" s="5">
        <f t="shared" si="77"/>
        <v>0</v>
      </c>
      <c r="GBU12" s="5">
        <f t="shared" si="77"/>
        <v>0</v>
      </c>
      <c r="GBV12" s="5">
        <f t="shared" si="77"/>
        <v>0</v>
      </c>
      <c r="GBW12" s="5">
        <f t="shared" si="77"/>
        <v>0</v>
      </c>
      <c r="GBX12" s="5">
        <f t="shared" si="77"/>
        <v>0</v>
      </c>
      <c r="GBY12" s="5">
        <f t="shared" si="77"/>
        <v>0</v>
      </c>
      <c r="GBZ12" s="5">
        <f t="shared" si="77"/>
        <v>0</v>
      </c>
      <c r="GCA12" s="5">
        <f t="shared" si="77"/>
        <v>0</v>
      </c>
      <c r="GCB12" s="5">
        <f t="shared" si="77"/>
        <v>0</v>
      </c>
      <c r="GCC12" s="5">
        <f t="shared" si="77"/>
        <v>0</v>
      </c>
      <c r="GCD12" s="5">
        <f t="shared" si="77"/>
        <v>0</v>
      </c>
      <c r="GCE12" s="5">
        <f t="shared" si="77"/>
        <v>0</v>
      </c>
      <c r="GCF12" s="5">
        <f t="shared" si="77"/>
        <v>0</v>
      </c>
      <c r="GCG12" s="5">
        <f t="shared" si="77"/>
        <v>0</v>
      </c>
      <c r="GCH12" s="5">
        <f t="shared" si="77"/>
        <v>0</v>
      </c>
      <c r="GCI12" s="5">
        <f t="shared" si="77"/>
        <v>0</v>
      </c>
      <c r="GCJ12" s="5">
        <f t="shared" si="77"/>
        <v>0</v>
      </c>
      <c r="GCK12" s="5">
        <f t="shared" si="77"/>
        <v>0</v>
      </c>
      <c r="GCL12" s="5">
        <f t="shared" si="77"/>
        <v>0</v>
      </c>
      <c r="GCM12" s="5">
        <f t="shared" si="77"/>
        <v>0</v>
      </c>
      <c r="GCN12" s="5">
        <f t="shared" si="77"/>
        <v>0</v>
      </c>
      <c r="GCO12" s="5">
        <f t="shared" si="77"/>
        <v>0</v>
      </c>
      <c r="GCP12" s="5">
        <f t="shared" si="77"/>
        <v>0</v>
      </c>
      <c r="GCQ12" s="5">
        <f t="shared" si="77"/>
        <v>0</v>
      </c>
      <c r="GCR12" s="5">
        <f t="shared" si="77"/>
        <v>0</v>
      </c>
      <c r="GCS12" s="5">
        <f t="shared" si="77"/>
        <v>0</v>
      </c>
      <c r="GCT12" s="5">
        <f t="shared" si="77"/>
        <v>0</v>
      </c>
      <c r="GCU12" s="5">
        <f t="shared" si="77"/>
        <v>0</v>
      </c>
      <c r="GCV12" s="5">
        <f t="shared" si="77"/>
        <v>0</v>
      </c>
      <c r="GCW12" s="5">
        <f t="shared" si="77"/>
        <v>0</v>
      </c>
      <c r="GCX12" s="5">
        <f t="shared" si="77"/>
        <v>0</v>
      </c>
      <c r="GCY12" s="5">
        <f t="shared" si="77"/>
        <v>0</v>
      </c>
      <c r="GCZ12" s="5">
        <f t="shared" si="77"/>
        <v>0</v>
      </c>
      <c r="GDA12" s="5">
        <f t="shared" si="77"/>
        <v>0</v>
      </c>
      <c r="GDB12" s="5">
        <f t="shared" si="77"/>
        <v>0</v>
      </c>
      <c r="GDC12" s="5">
        <f t="shared" si="77"/>
        <v>0</v>
      </c>
      <c r="GDD12" s="5">
        <f t="shared" si="77"/>
        <v>0</v>
      </c>
      <c r="GDE12" s="5">
        <f t="shared" si="77"/>
        <v>0</v>
      </c>
      <c r="GDF12" s="5">
        <f t="shared" si="77"/>
        <v>0</v>
      </c>
      <c r="GDG12" s="5">
        <f t="shared" si="77"/>
        <v>0</v>
      </c>
      <c r="GDH12" s="5">
        <f t="shared" si="77"/>
        <v>0</v>
      </c>
      <c r="GDI12" s="5">
        <f t="shared" si="77"/>
        <v>0</v>
      </c>
      <c r="GDJ12" s="5">
        <f t="shared" si="77"/>
        <v>0</v>
      </c>
      <c r="GDK12" s="5">
        <f t="shared" si="77"/>
        <v>0</v>
      </c>
      <c r="GDL12" s="5">
        <f t="shared" si="77"/>
        <v>0</v>
      </c>
      <c r="GDM12" s="5">
        <f t="shared" si="77"/>
        <v>0</v>
      </c>
      <c r="GDN12" s="5">
        <f t="shared" si="77"/>
        <v>0</v>
      </c>
      <c r="GDO12" s="5">
        <f t="shared" si="77"/>
        <v>0</v>
      </c>
      <c r="GDP12" s="5">
        <f t="shared" si="77"/>
        <v>0</v>
      </c>
      <c r="GDQ12" s="5">
        <f t="shared" si="77"/>
        <v>0</v>
      </c>
      <c r="GDR12" s="5">
        <f t="shared" si="77"/>
        <v>0</v>
      </c>
      <c r="GDS12" s="5">
        <f t="shared" si="77"/>
        <v>0</v>
      </c>
      <c r="GDT12" s="5">
        <f t="shared" si="77"/>
        <v>0</v>
      </c>
      <c r="GDU12" s="5">
        <f t="shared" si="77"/>
        <v>0</v>
      </c>
      <c r="GDV12" s="5">
        <f t="shared" si="77"/>
        <v>0</v>
      </c>
      <c r="GDW12" s="5">
        <f t="shared" si="77"/>
        <v>0</v>
      </c>
      <c r="GDX12" s="5">
        <f t="shared" si="77"/>
        <v>0</v>
      </c>
      <c r="GDY12" s="5">
        <f t="shared" si="77"/>
        <v>0</v>
      </c>
      <c r="GDZ12" s="5">
        <f t="shared" si="77"/>
        <v>0</v>
      </c>
      <c r="GEA12" s="5">
        <f t="shared" si="77"/>
        <v>0</v>
      </c>
      <c r="GEB12" s="5">
        <f t="shared" si="77"/>
        <v>0</v>
      </c>
      <c r="GEC12" s="5">
        <f t="shared" si="77"/>
        <v>0</v>
      </c>
      <c r="GED12" s="5">
        <f t="shared" si="77"/>
        <v>0</v>
      </c>
      <c r="GEE12" s="5">
        <f t="shared" ref="GEE12:GGP12" si="78">+GEE13+GEE14</f>
        <v>0</v>
      </c>
      <c r="GEF12" s="5">
        <f t="shared" si="78"/>
        <v>0</v>
      </c>
      <c r="GEG12" s="5">
        <f t="shared" si="78"/>
        <v>0</v>
      </c>
      <c r="GEH12" s="5">
        <f t="shared" si="78"/>
        <v>0</v>
      </c>
      <c r="GEI12" s="5">
        <f t="shared" si="78"/>
        <v>0</v>
      </c>
      <c r="GEJ12" s="5">
        <f t="shared" si="78"/>
        <v>0</v>
      </c>
      <c r="GEK12" s="5">
        <f t="shared" si="78"/>
        <v>0</v>
      </c>
      <c r="GEL12" s="5">
        <f t="shared" si="78"/>
        <v>0</v>
      </c>
      <c r="GEM12" s="5">
        <f t="shared" si="78"/>
        <v>0</v>
      </c>
      <c r="GEN12" s="5">
        <f t="shared" si="78"/>
        <v>0</v>
      </c>
      <c r="GEO12" s="5">
        <f t="shared" si="78"/>
        <v>0</v>
      </c>
      <c r="GEP12" s="5">
        <f t="shared" si="78"/>
        <v>0</v>
      </c>
      <c r="GEQ12" s="5">
        <f t="shared" si="78"/>
        <v>0</v>
      </c>
      <c r="GER12" s="5">
        <f t="shared" si="78"/>
        <v>0</v>
      </c>
      <c r="GES12" s="5">
        <f t="shared" si="78"/>
        <v>0</v>
      </c>
      <c r="GET12" s="5">
        <f t="shared" si="78"/>
        <v>0</v>
      </c>
      <c r="GEU12" s="5">
        <f t="shared" si="78"/>
        <v>0</v>
      </c>
      <c r="GEV12" s="5">
        <f t="shared" si="78"/>
        <v>0</v>
      </c>
      <c r="GEW12" s="5">
        <f t="shared" si="78"/>
        <v>0</v>
      </c>
      <c r="GEX12" s="5">
        <f t="shared" si="78"/>
        <v>0</v>
      </c>
      <c r="GEY12" s="5">
        <f t="shared" si="78"/>
        <v>0</v>
      </c>
      <c r="GEZ12" s="5">
        <f t="shared" si="78"/>
        <v>0</v>
      </c>
      <c r="GFA12" s="5">
        <f t="shared" si="78"/>
        <v>0</v>
      </c>
      <c r="GFB12" s="5">
        <f t="shared" si="78"/>
        <v>0</v>
      </c>
      <c r="GFC12" s="5">
        <f t="shared" si="78"/>
        <v>0</v>
      </c>
      <c r="GFD12" s="5">
        <f t="shared" si="78"/>
        <v>0</v>
      </c>
      <c r="GFE12" s="5">
        <f t="shared" si="78"/>
        <v>0</v>
      </c>
      <c r="GFF12" s="5">
        <f t="shared" si="78"/>
        <v>0</v>
      </c>
      <c r="GFG12" s="5">
        <f t="shared" si="78"/>
        <v>0</v>
      </c>
      <c r="GFH12" s="5">
        <f t="shared" si="78"/>
        <v>0</v>
      </c>
      <c r="GFI12" s="5">
        <f t="shared" si="78"/>
        <v>0</v>
      </c>
      <c r="GFJ12" s="5">
        <f t="shared" si="78"/>
        <v>0</v>
      </c>
      <c r="GFK12" s="5">
        <f t="shared" si="78"/>
        <v>0</v>
      </c>
      <c r="GFL12" s="5">
        <f t="shared" si="78"/>
        <v>0</v>
      </c>
      <c r="GFM12" s="5">
        <f t="shared" si="78"/>
        <v>0</v>
      </c>
      <c r="GFN12" s="5">
        <f t="shared" si="78"/>
        <v>0</v>
      </c>
      <c r="GFO12" s="5">
        <f t="shared" si="78"/>
        <v>0</v>
      </c>
      <c r="GFP12" s="5">
        <f t="shared" si="78"/>
        <v>0</v>
      </c>
      <c r="GFQ12" s="5">
        <f t="shared" si="78"/>
        <v>0</v>
      </c>
      <c r="GFR12" s="5">
        <f t="shared" si="78"/>
        <v>0</v>
      </c>
      <c r="GFS12" s="5">
        <f t="shared" si="78"/>
        <v>0</v>
      </c>
      <c r="GFT12" s="5">
        <f t="shared" si="78"/>
        <v>0</v>
      </c>
      <c r="GFU12" s="5">
        <f t="shared" si="78"/>
        <v>0</v>
      </c>
      <c r="GFV12" s="5">
        <f t="shared" si="78"/>
        <v>0</v>
      </c>
      <c r="GFW12" s="5">
        <f t="shared" si="78"/>
        <v>0</v>
      </c>
      <c r="GFX12" s="5">
        <f t="shared" si="78"/>
        <v>0</v>
      </c>
      <c r="GFY12" s="5">
        <f t="shared" si="78"/>
        <v>0</v>
      </c>
      <c r="GFZ12" s="5">
        <f t="shared" si="78"/>
        <v>0</v>
      </c>
      <c r="GGA12" s="5">
        <f t="shared" si="78"/>
        <v>0</v>
      </c>
      <c r="GGB12" s="5">
        <f t="shared" si="78"/>
        <v>0</v>
      </c>
      <c r="GGC12" s="5">
        <f t="shared" si="78"/>
        <v>0</v>
      </c>
      <c r="GGD12" s="5">
        <f t="shared" si="78"/>
        <v>0</v>
      </c>
      <c r="GGE12" s="5">
        <f t="shared" si="78"/>
        <v>0</v>
      </c>
      <c r="GGF12" s="5">
        <f t="shared" si="78"/>
        <v>0</v>
      </c>
      <c r="GGG12" s="5">
        <f t="shared" si="78"/>
        <v>0</v>
      </c>
      <c r="GGH12" s="5">
        <f t="shared" si="78"/>
        <v>0</v>
      </c>
      <c r="GGI12" s="5">
        <f t="shared" si="78"/>
        <v>0</v>
      </c>
      <c r="GGJ12" s="5">
        <f t="shared" si="78"/>
        <v>0</v>
      </c>
      <c r="GGK12" s="5">
        <f t="shared" si="78"/>
        <v>0</v>
      </c>
      <c r="GGL12" s="5">
        <f t="shared" si="78"/>
        <v>0</v>
      </c>
      <c r="GGM12" s="5">
        <f t="shared" si="78"/>
        <v>0</v>
      </c>
      <c r="GGN12" s="5">
        <f t="shared" si="78"/>
        <v>0</v>
      </c>
      <c r="GGO12" s="5">
        <f t="shared" si="78"/>
        <v>0</v>
      </c>
      <c r="GGP12" s="5">
        <f t="shared" si="78"/>
        <v>0</v>
      </c>
      <c r="GGQ12" s="5">
        <f t="shared" ref="GGQ12:GJB12" si="79">+GGQ13+GGQ14</f>
        <v>0</v>
      </c>
      <c r="GGR12" s="5">
        <f t="shared" si="79"/>
        <v>0</v>
      </c>
      <c r="GGS12" s="5">
        <f t="shared" si="79"/>
        <v>0</v>
      </c>
      <c r="GGT12" s="5">
        <f t="shared" si="79"/>
        <v>0</v>
      </c>
      <c r="GGU12" s="5">
        <f t="shared" si="79"/>
        <v>0</v>
      </c>
      <c r="GGV12" s="5">
        <f t="shared" si="79"/>
        <v>0</v>
      </c>
      <c r="GGW12" s="5">
        <f t="shared" si="79"/>
        <v>0</v>
      </c>
      <c r="GGX12" s="5">
        <f t="shared" si="79"/>
        <v>0</v>
      </c>
      <c r="GGY12" s="5">
        <f t="shared" si="79"/>
        <v>0</v>
      </c>
      <c r="GGZ12" s="5">
        <f t="shared" si="79"/>
        <v>0</v>
      </c>
      <c r="GHA12" s="5">
        <f t="shared" si="79"/>
        <v>0</v>
      </c>
      <c r="GHB12" s="5">
        <f t="shared" si="79"/>
        <v>0</v>
      </c>
      <c r="GHC12" s="5">
        <f t="shared" si="79"/>
        <v>0</v>
      </c>
      <c r="GHD12" s="5">
        <f t="shared" si="79"/>
        <v>0</v>
      </c>
      <c r="GHE12" s="5">
        <f t="shared" si="79"/>
        <v>0</v>
      </c>
      <c r="GHF12" s="5">
        <f t="shared" si="79"/>
        <v>0</v>
      </c>
      <c r="GHG12" s="5">
        <f t="shared" si="79"/>
        <v>0</v>
      </c>
      <c r="GHH12" s="5">
        <f t="shared" si="79"/>
        <v>0</v>
      </c>
      <c r="GHI12" s="5">
        <f t="shared" si="79"/>
        <v>0</v>
      </c>
      <c r="GHJ12" s="5">
        <f t="shared" si="79"/>
        <v>0</v>
      </c>
      <c r="GHK12" s="5">
        <f t="shared" si="79"/>
        <v>0</v>
      </c>
      <c r="GHL12" s="5">
        <f t="shared" si="79"/>
        <v>0</v>
      </c>
      <c r="GHM12" s="5">
        <f t="shared" si="79"/>
        <v>0</v>
      </c>
      <c r="GHN12" s="5">
        <f t="shared" si="79"/>
        <v>0</v>
      </c>
      <c r="GHO12" s="5">
        <f t="shared" si="79"/>
        <v>0</v>
      </c>
      <c r="GHP12" s="5">
        <f t="shared" si="79"/>
        <v>0</v>
      </c>
      <c r="GHQ12" s="5">
        <f t="shared" si="79"/>
        <v>0</v>
      </c>
      <c r="GHR12" s="5">
        <f t="shared" si="79"/>
        <v>0</v>
      </c>
      <c r="GHS12" s="5">
        <f t="shared" si="79"/>
        <v>0</v>
      </c>
      <c r="GHT12" s="5">
        <f t="shared" si="79"/>
        <v>0</v>
      </c>
      <c r="GHU12" s="5">
        <f t="shared" si="79"/>
        <v>0</v>
      </c>
      <c r="GHV12" s="5">
        <f t="shared" si="79"/>
        <v>0</v>
      </c>
      <c r="GHW12" s="5">
        <f t="shared" si="79"/>
        <v>0</v>
      </c>
      <c r="GHX12" s="5">
        <f t="shared" si="79"/>
        <v>0</v>
      </c>
      <c r="GHY12" s="5">
        <f t="shared" si="79"/>
        <v>0</v>
      </c>
      <c r="GHZ12" s="5">
        <f t="shared" si="79"/>
        <v>0</v>
      </c>
      <c r="GIA12" s="5">
        <f t="shared" si="79"/>
        <v>0</v>
      </c>
      <c r="GIB12" s="5">
        <f t="shared" si="79"/>
        <v>0</v>
      </c>
      <c r="GIC12" s="5">
        <f t="shared" si="79"/>
        <v>0</v>
      </c>
      <c r="GID12" s="5">
        <f t="shared" si="79"/>
        <v>0</v>
      </c>
      <c r="GIE12" s="5">
        <f t="shared" si="79"/>
        <v>0</v>
      </c>
      <c r="GIF12" s="5">
        <f t="shared" si="79"/>
        <v>0</v>
      </c>
      <c r="GIG12" s="5">
        <f t="shared" si="79"/>
        <v>0</v>
      </c>
      <c r="GIH12" s="5">
        <f t="shared" si="79"/>
        <v>0</v>
      </c>
      <c r="GII12" s="5">
        <f t="shared" si="79"/>
        <v>0</v>
      </c>
      <c r="GIJ12" s="5">
        <f t="shared" si="79"/>
        <v>0</v>
      </c>
      <c r="GIK12" s="5">
        <f t="shared" si="79"/>
        <v>0</v>
      </c>
      <c r="GIL12" s="5">
        <f t="shared" si="79"/>
        <v>0</v>
      </c>
      <c r="GIM12" s="5">
        <f t="shared" si="79"/>
        <v>0</v>
      </c>
      <c r="GIN12" s="5">
        <f t="shared" si="79"/>
        <v>0</v>
      </c>
      <c r="GIO12" s="5">
        <f t="shared" si="79"/>
        <v>0</v>
      </c>
      <c r="GIP12" s="5">
        <f t="shared" si="79"/>
        <v>0</v>
      </c>
      <c r="GIQ12" s="5">
        <f t="shared" si="79"/>
        <v>0</v>
      </c>
      <c r="GIR12" s="5">
        <f t="shared" si="79"/>
        <v>0</v>
      </c>
      <c r="GIS12" s="5">
        <f t="shared" si="79"/>
        <v>0</v>
      </c>
      <c r="GIT12" s="5">
        <f t="shared" si="79"/>
        <v>0</v>
      </c>
      <c r="GIU12" s="5">
        <f t="shared" si="79"/>
        <v>0</v>
      </c>
      <c r="GIV12" s="5">
        <f t="shared" si="79"/>
        <v>0</v>
      </c>
      <c r="GIW12" s="5">
        <f t="shared" si="79"/>
        <v>0</v>
      </c>
      <c r="GIX12" s="5">
        <f t="shared" si="79"/>
        <v>0</v>
      </c>
      <c r="GIY12" s="5">
        <f t="shared" si="79"/>
        <v>0</v>
      </c>
      <c r="GIZ12" s="5">
        <f t="shared" si="79"/>
        <v>0</v>
      </c>
      <c r="GJA12" s="5">
        <f t="shared" si="79"/>
        <v>0</v>
      </c>
      <c r="GJB12" s="5">
        <f t="shared" si="79"/>
        <v>0</v>
      </c>
      <c r="GJC12" s="5">
        <f t="shared" ref="GJC12:GLN12" si="80">+GJC13+GJC14</f>
        <v>0</v>
      </c>
      <c r="GJD12" s="5">
        <f t="shared" si="80"/>
        <v>0</v>
      </c>
      <c r="GJE12" s="5">
        <f t="shared" si="80"/>
        <v>0</v>
      </c>
      <c r="GJF12" s="5">
        <f t="shared" si="80"/>
        <v>0</v>
      </c>
      <c r="GJG12" s="5">
        <f t="shared" si="80"/>
        <v>0</v>
      </c>
      <c r="GJH12" s="5">
        <f t="shared" si="80"/>
        <v>0</v>
      </c>
      <c r="GJI12" s="5">
        <f t="shared" si="80"/>
        <v>0</v>
      </c>
      <c r="GJJ12" s="5">
        <f t="shared" si="80"/>
        <v>0</v>
      </c>
      <c r="GJK12" s="5">
        <f t="shared" si="80"/>
        <v>0</v>
      </c>
      <c r="GJL12" s="5">
        <f t="shared" si="80"/>
        <v>0</v>
      </c>
      <c r="GJM12" s="5">
        <f t="shared" si="80"/>
        <v>0</v>
      </c>
      <c r="GJN12" s="5">
        <f t="shared" si="80"/>
        <v>0</v>
      </c>
      <c r="GJO12" s="5">
        <f t="shared" si="80"/>
        <v>0</v>
      </c>
      <c r="GJP12" s="5">
        <f t="shared" si="80"/>
        <v>0</v>
      </c>
      <c r="GJQ12" s="5">
        <f t="shared" si="80"/>
        <v>0</v>
      </c>
      <c r="GJR12" s="5">
        <f t="shared" si="80"/>
        <v>0</v>
      </c>
      <c r="GJS12" s="5">
        <f t="shared" si="80"/>
        <v>0</v>
      </c>
      <c r="GJT12" s="5">
        <f t="shared" si="80"/>
        <v>0</v>
      </c>
      <c r="GJU12" s="5">
        <f t="shared" si="80"/>
        <v>0</v>
      </c>
      <c r="GJV12" s="5">
        <f t="shared" si="80"/>
        <v>0</v>
      </c>
      <c r="GJW12" s="5">
        <f t="shared" si="80"/>
        <v>0</v>
      </c>
      <c r="GJX12" s="5">
        <f t="shared" si="80"/>
        <v>0</v>
      </c>
      <c r="GJY12" s="5">
        <f t="shared" si="80"/>
        <v>0</v>
      </c>
      <c r="GJZ12" s="5">
        <f t="shared" si="80"/>
        <v>0</v>
      </c>
      <c r="GKA12" s="5">
        <f t="shared" si="80"/>
        <v>0</v>
      </c>
      <c r="GKB12" s="5">
        <f t="shared" si="80"/>
        <v>0</v>
      </c>
      <c r="GKC12" s="5">
        <f t="shared" si="80"/>
        <v>0</v>
      </c>
      <c r="GKD12" s="5">
        <f t="shared" si="80"/>
        <v>0</v>
      </c>
      <c r="GKE12" s="5">
        <f t="shared" si="80"/>
        <v>0</v>
      </c>
      <c r="GKF12" s="5">
        <f t="shared" si="80"/>
        <v>0</v>
      </c>
      <c r="GKG12" s="5">
        <f t="shared" si="80"/>
        <v>0</v>
      </c>
      <c r="GKH12" s="5">
        <f t="shared" si="80"/>
        <v>0</v>
      </c>
      <c r="GKI12" s="5">
        <f t="shared" si="80"/>
        <v>0</v>
      </c>
      <c r="GKJ12" s="5">
        <f t="shared" si="80"/>
        <v>0</v>
      </c>
      <c r="GKK12" s="5">
        <f t="shared" si="80"/>
        <v>0</v>
      </c>
      <c r="GKL12" s="5">
        <f t="shared" si="80"/>
        <v>0</v>
      </c>
      <c r="GKM12" s="5">
        <f t="shared" si="80"/>
        <v>0</v>
      </c>
      <c r="GKN12" s="5">
        <f t="shared" si="80"/>
        <v>0</v>
      </c>
      <c r="GKO12" s="5">
        <f t="shared" si="80"/>
        <v>0</v>
      </c>
      <c r="GKP12" s="5">
        <f t="shared" si="80"/>
        <v>0</v>
      </c>
      <c r="GKQ12" s="5">
        <f t="shared" si="80"/>
        <v>0</v>
      </c>
      <c r="GKR12" s="5">
        <f t="shared" si="80"/>
        <v>0</v>
      </c>
      <c r="GKS12" s="5">
        <f t="shared" si="80"/>
        <v>0</v>
      </c>
      <c r="GKT12" s="5">
        <f t="shared" si="80"/>
        <v>0</v>
      </c>
      <c r="GKU12" s="5">
        <f t="shared" si="80"/>
        <v>0</v>
      </c>
      <c r="GKV12" s="5">
        <f t="shared" si="80"/>
        <v>0</v>
      </c>
      <c r="GKW12" s="5">
        <f t="shared" si="80"/>
        <v>0</v>
      </c>
      <c r="GKX12" s="5">
        <f t="shared" si="80"/>
        <v>0</v>
      </c>
      <c r="GKY12" s="5">
        <f t="shared" si="80"/>
        <v>0</v>
      </c>
      <c r="GKZ12" s="5">
        <f t="shared" si="80"/>
        <v>0</v>
      </c>
      <c r="GLA12" s="5">
        <f t="shared" si="80"/>
        <v>0</v>
      </c>
      <c r="GLB12" s="5">
        <f t="shared" si="80"/>
        <v>0</v>
      </c>
      <c r="GLC12" s="5">
        <f t="shared" si="80"/>
        <v>0</v>
      </c>
      <c r="GLD12" s="5">
        <f t="shared" si="80"/>
        <v>0</v>
      </c>
      <c r="GLE12" s="5">
        <f t="shared" si="80"/>
        <v>0</v>
      </c>
      <c r="GLF12" s="5">
        <f t="shared" si="80"/>
        <v>0</v>
      </c>
      <c r="GLG12" s="5">
        <f t="shared" si="80"/>
        <v>0</v>
      </c>
      <c r="GLH12" s="5">
        <f t="shared" si="80"/>
        <v>0</v>
      </c>
      <c r="GLI12" s="5">
        <f t="shared" si="80"/>
        <v>0</v>
      </c>
      <c r="GLJ12" s="5">
        <f t="shared" si="80"/>
        <v>0</v>
      </c>
      <c r="GLK12" s="5">
        <f t="shared" si="80"/>
        <v>0</v>
      </c>
      <c r="GLL12" s="5">
        <f t="shared" si="80"/>
        <v>0</v>
      </c>
      <c r="GLM12" s="5">
        <f t="shared" si="80"/>
        <v>0</v>
      </c>
      <c r="GLN12" s="5">
        <f t="shared" si="80"/>
        <v>0</v>
      </c>
      <c r="GLO12" s="5">
        <f t="shared" ref="GLO12:GNZ12" si="81">+GLO13+GLO14</f>
        <v>0</v>
      </c>
      <c r="GLP12" s="5">
        <f t="shared" si="81"/>
        <v>0</v>
      </c>
      <c r="GLQ12" s="5">
        <f t="shared" si="81"/>
        <v>0</v>
      </c>
      <c r="GLR12" s="5">
        <f t="shared" si="81"/>
        <v>0</v>
      </c>
      <c r="GLS12" s="5">
        <f t="shared" si="81"/>
        <v>0</v>
      </c>
      <c r="GLT12" s="5">
        <f t="shared" si="81"/>
        <v>0</v>
      </c>
      <c r="GLU12" s="5">
        <f t="shared" si="81"/>
        <v>0</v>
      </c>
      <c r="GLV12" s="5">
        <f t="shared" si="81"/>
        <v>0</v>
      </c>
      <c r="GLW12" s="5">
        <f t="shared" si="81"/>
        <v>0</v>
      </c>
      <c r="GLX12" s="5">
        <f t="shared" si="81"/>
        <v>0</v>
      </c>
      <c r="GLY12" s="5">
        <f t="shared" si="81"/>
        <v>0</v>
      </c>
      <c r="GLZ12" s="5">
        <f t="shared" si="81"/>
        <v>0</v>
      </c>
      <c r="GMA12" s="5">
        <f t="shared" si="81"/>
        <v>0</v>
      </c>
      <c r="GMB12" s="5">
        <f t="shared" si="81"/>
        <v>0</v>
      </c>
      <c r="GMC12" s="5">
        <f t="shared" si="81"/>
        <v>0</v>
      </c>
      <c r="GMD12" s="5">
        <f t="shared" si="81"/>
        <v>0</v>
      </c>
      <c r="GME12" s="5">
        <f t="shared" si="81"/>
        <v>0</v>
      </c>
      <c r="GMF12" s="5">
        <f t="shared" si="81"/>
        <v>0</v>
      </c>
      <c r="GMG12" s="5">
        <f t="shared" si="81"/>
        <v>0</v>
      </c>
      <c r="GMH12" s="5">
        <f t="shared" si="81"/>
        <v>0</v>
      </c>
      <c r="GMI12" s="5">
        <f t="shared" si="81"/>
        <v>0</v>
      </c>
      <c r="GMJ12" s="5">
        <f t="shared" si="81"/>
        <v>0</v>
      </c>
      <c r="GMK12" s="5">
        <f t="shared" si="81"/>
        <v>0</v>
      </c>
      <c r="GML12" s="5">
        <f t="shared" si="81"/>
        <v>0</v>
      </c>
      <c r="GMM12" s="5">
        <f t="shared" si="81"/>
        <v>0</v>
      </c>
      <c r="GMN12" s="5">
        <f t="shared" si="81"/>
        <v>0</v>
      </c>
      <c r="GMO12" s="5">
        <f t="shared" si="81"/>
        <v>0</v>
      </c>
      <c r="GMP12" s="5">
        <f t="shared" si="81"/>
        <v>0</v>
      </c>
      <c r="GMQ12" s="5">
        <f t="shared" si="81"/>
        <v>0</v>
      </c>
      <c r="GMR12" s="5">
        <f t="shared" si="81"/>
        <v>0</v>
      </c>
      <c r="GMS12" s="5">
        <f t="shared" si="81"/>
        <v>0</v>
      </c>
      <c r="GMT12" s="5">
        <f t="shared" si="81"/>
        <v>0</v>
      </c>
      <c r="GMU12" s="5">
        <f t="shared" si="81"/>
        <v>0</v>
      </c>
      <c r="GMV12" s="5">
        <f t="shared" si="81"/>
        <v>0</v>
      </c>
      <c r="GMW12" s="5">
        <f t="shared" si="81"/>
        <v>0</v>
      </c>
      <c r="GMX12" s="5">
        <f t="shared" si="81"/>
        <v>0</v>
      </c>
      <c r="GMY12" s="5">
        <f t="shared" si="81"/>
        <v>0</v>
      </c>
      <c r="GMZ12" s="5">
        <f t="shared" si="81"/>
        <v>0</v>
      </c>
      <c r="GNA12" s="5">
        <f t="shared" si="81"/>
        <v>0</v>
      </c>
      <c r="GNB12" s="5">
        <f t="shared" si="81"/>
        <v>0</v>
      </c>
      <c r="GNC12" s="5">
        <f t="shared" si="81"/>
        <v>0</v>
      </c>
      <c r="GND12" s="5">
        <f t="shared" si="81"/>
        <v>0</v>
      </c>
      <c r="GNE12" s="5">
        <f t="shared" si="81"/>
        <v>0</v>
      </c>
      <c r="GNF12" s="5">
        <f t="shared" si="81"/>
        <v>0</v>
      </c>
      <c r="GNG12" s="5">
        <f t="shared" si="81"/>
        <v>0</v>
      </c>
      <c r="GNH12" s="5">
        <f t="shared" si="81"/>
        <v>0</v>
      </c>
      <c r="GNI12" s="5">
        <f t="shared" si="81"/>
        <v>0</v>
      </c>
      <c r="GNJ12" s="5">
        <f t="shared" si="81"/>
        <v>0</v>
      </c>
      <c r="GNK12" s="5">
        <f t="shared" si="81"/>
        <v>0</v>
      </c>
      <c r="GNL12" s="5">
        <f t="shared" si="81"/>
        <v>0</v>
      </c>
      <c r="GNM12" s="5">
        <f t="shared" si="81"/>
        <v>0</v>
      </c>
      <c r="GNN12" s="5">
        <f t="shared" si="81"/>
        <v>0</v>
      </c>
      <c r="GNO12" s="5">
        <f t="shared" si="81"/>
        <v>0</v>
      </c>
      <c r="GNP12" s="5">
        <f t="shared" si="81"/>
        <v>0</v>
      </c>
      <c r="GNQ12" s="5">
        <f t="shared" si="81"/>
        <v>0</v>
      </c>
      <c r="GNR12" s="5">
        <f t="shared" si="81"/>
        <v>0</v>
      </c>
      <c r="GNS12" s="5">
        <f t="shared" si="81"/>
        <v>0</v>
      </c>
      <c r="GNT12" s="5">
        <f t="shared" si="81"/>
        <v>0</v>
      </c>
      <c r="GNU12" s="5">
        <f t="shared" si="81"/>
        <v>0</v>
      </c>
      <c r="GNV12" s="5">
        <f t="shared" si="81"/>
        <v>0</v>
      </c>
      <c r="GNW12" s="5">
        <f t="shared" si="81"/>
        <v>0</v>
      </c>
      <c r="GNX12" s="5">
        <f t="shared" si="81"/>
        <v>0</v>
      </c>
      <c r="GNY12" s="5">
        <f t="shared" si="81"/>
        <v>0</v>
      </c>
      <c r="GNZ12" s="5">
        <f t="shared" si="81"/>
        <v>0</v>
      </c>
      <c r="GOA12" s="5">
        <f t="shared" ref="GOA12:GQL12" si="82">+GOA13+GOA14</f>
        <v>0</v>
      </c>
      <c r="GOB12" s="5">
        <f t="shared" si="82"/>
        <v>0</v>
      </c>
      <c r="GOC12" s="5">
        <f t="shared" si="82"/>
        <v>0</v>
      </c>
      <c r="GOD12" s="5">
        <f t="shared" si="82"/>
        <v>0</v>
      </c>
      <c r="GOE12" s="5">
        <f t="shared" si="82"/>
        <v>0</v>
      </c>
      <c r="GOF12" s="5">
        <f t="shared" si="82"/>
        <v>0</v>
      </c>
      <c r="GOG12" s="5">
        <f t="shared" si="82"/>
        <v>0</v>
      </c>
      <c r="GOH12" s="5">
        <f t="shared" si="82"/>
        <v>0</v>
      </c>
      <c r="GOI12" s="5">
        <f t="shared" si="82"/>
        <v>0</v>
      </c>
      <c r="GOJ12" s="5">
        <f t="shared" si="82"/>
        <v>0</v>
      </c>
      <c r="GOK12" s="5">
        <f t="shared" si="82"/>
        <v>0</v>
      </c>
      <c r="GOL12" s="5">
        <f t="shared" si="82"/>
        <v>0</v>
      </c>
      <c r="GOM12" s="5">
        <f t="shared" si="82"/>
        <v>0</v>
      </c>
      <c r="GON12" s="5">
        <f t="shared" si="82"/>
        <v>0</v>
      </c>
      <c r="GOO12" s="5">
        <f t="shared" si="82"/>
        <v>0</v>
      </c>
      <c r="GOP12" s="5">
        <f t="shared" si="82"/>
        <v>0</v>
      </c>
      <c r="GOQ12" s="5">
        <f t="shared" si="82"/>
        <v>0</v>
      </c>
      <c r="GOR12" s="5">
        <f t="shared" si="82"/>
        <v>0</v>
      </c>
      <c r="GOS12" s="5">
        <f t="shared" si="82"/>
        <v>0</v>
      </c>
      <c r="GOT12" s="5">
        <f t="shared" si="82"/>
        <v>0</v>
      </c>
      <c r="GOU12" s="5">
        <f t="shared" si="82"/>
        <v>0</v>
      </c>
      <c r="GOV12" s="5">
        <f t="shared" si="82"/>
        <v>0</v>
      </c>
      <c r="GOW12" s="5">
        <f t="shared" si="82"/>
        <v>0</v>
      </c>
      <c r="GOX12" s="5">
        <f t="shared" si="82"/>
        <v>0</v>
      </c>
      <c r="GOY12" s="5">
        <f t="shared" si="82"/>
        <v>0</v>
      </c>
      <c r="GOZ12" s="5">
        <f t="shared" si="82"/>
        <v>0</v>
      </c>
      <c r="GPA12" s="5">
        <f t="shared" si="82"/>
        <v>0</v>
      </c>
      <c r="GPB12" s="5">
        <f t="shared" si="82"/>
        <v>0</v>
      </c>
      <c r="GPC12" s="5">
        <f t="shared" si="82"/>
        <v>0</v>
      </c>
      <c r="GPD12" s="5">
        <f t="shared" si="82"/>
        <v>0</v>
      </c>
      <c r="GPE12" s="5">
        <f t="shared" si="82"/>
        <v>0</v>
      </c>
      <c r="GPF12" s="5">
        <f t="shared" si="82"/>
        <v>0</v>
      </c>
      <c r="GPG12" s="5">
        <f t="shared" si="82"/>
        <v>0</v>
      </c>
      <c r="GPH12" s="5">
        <f t="shared" si="82"/>
        <v>0</v>
      </c>
      <c r="GPI12" s="5">
        <f t="shared" si="82"/>
        <v>0</v>
      </c>
      <c r="GPJ12" s="5">
        <f t="shared" si="82"/>
        <v>0</v>
      </c>
      <c r="GPK12" s="5">
        <f t="shared" si="82"/>
        <v>0</v>
      </c>
      <c r="GPL12" s="5">
        <f t="shared" si="82"/>
        <v>0</v>
      </c>
      <c r="GPM12" s="5">
        <f t="shared" si="82"/>
        <v>0</v>
      </c>
      <c r="GPN12" s="5">
        <f t="shared" si="82"/>
        <v>0</v>
      </c>
      <c r="GPO12" s="5">
        <f t="shared" si="82"/>
        <v>0</v>
      </c>
      <c r="GPP12" s="5">
        <f t="shared" si="82"/>
        <v>0</v>
      </c>
      <c r="GPQ12" s="5">
        <f t="shared" si="82"/>
        <v>0</v>
      </c>
      <c r="GPR12" s="5">
        <f t="shared" si="82"/>
        <v>0</v>
      </c>
      <c r="GPS12" s="5">
        <f t="shared" si="82"/>
        <v>0</v>
      </c>
      <c r="GPT12" s="5">
        <f t="shared" si="82"/>
        <v>0</v>
      </c>
      <c r="GPU12" s="5">
        <f t="shared" si="82"/>
        <v>0</v>
      </c>
      <c r="GPV12" s="5">
        <f t="shared" si="82"/>
        <v>0</v>
      </c>
      <c r="GPW12" s="5">
        <f t="shared" si="82"/>
        <v>0</v>
      </c>
      <c r="GPX12" s="5">
        <f t="shared" si="82"/>
        <v>0</v>
      </c>
      <c r="GPY12" s="5">
        <f t="shared" si="82"/>
        <v>0</v>
      </c>
      <c r="GPZ12" s="5">
        <f t="shared" si="82"/>
        <v>0</v>
      </c>
      <c r="GQA12" s="5">
        <f t="shared" si="82"/>
        <v>0</v>
      </c>
      <c r="GQB12" s="5">
        <f t="shared" si="82"/>
        <v>0</v>
      </c>
      <c r="GQC12" s="5">
        <f t="shared" si="82"/>
        <v>0</v>
      </c>
      <c r="GQD12" s="5">
        <f t="shared" si="82"/>
        <v>0</v>
      </c>
      <c r="GQE12" s="5">
        <f t="shared" si="82"/>
        <v>0</v>
      </c>
      <c r="GQF12" s="5">
        <f t="shared" si="82"/>
        <v>0</v>
      </c>
      <c r="GQG12" s="5">
        <f t="shared" si="82"/>
        <v>0</v>
      </c>
      <c r="GQH12" s="5">
        <f t="shared" si="82"/>
        <v>0</v>
      </c>
      <c r="GQI12" s="5">
        <f t="shared" si="82"/>
        <v>0</v>
      </c>
      <c r="GQJ12" s="5">
        <f t="shared" si="82"/>
        <v>0</v>
      </c>
      <c r="GQK12" s="5">
        <f t="shared" si="82"/>
        <v>0</v>
      </c>
      <c r="GQL12" s="5">
        <f t="shared" si="82"/>
        <v>0</v>
      </c>
      <c r="GQM12" s="5">
        <f t="shared" ref="GQM12:GSX12" si="83">+GQM13+GQM14</f>
        <v>0</v>
      </c>
      <c r="GQN12" s="5">
        <f t="shared" si="83"/>
        <v>0</v>
      </c>
      <c r="GQO12" s="5">
        <f t="shared" si="83"/>
        <v>0</v>
      </c>
      <c r="GQP12" s="5">
        <f t="shared" si="83"/>
        <v>0</v>
      </c>
      <c r="GQQ12" s="5">
        <f t="shared" si="83"/>
        <v>0</v>
      </c>
      <c r="GQR12" s="5">
        <f t="shared" si="83"/>
        <v>0</v>
      </c>
      <c r="GQS12" s="5">
        <f t="shared" si="83"/>
        <v>0</v>
      </c>
      <c r="GQT12" s="5">
        <f t="shared" si="83"/>
        <v>0</v>
      </c>
      <c r="GQU12" s="5">
        <f t="shared" si="83"/>
        <v>0</v>
      </c>
      <c r="GQV12" s="5">
        <f t="shared" si="83"/>
        <v>0</v>
      </c>
      <c r="GQW12" s="5">
        <f t="shared" si="83"/>
        <v>0</v>
      </c>
      <c r="GQX12" s="5">
        <f t="shared" si="83"/>
        <v>0</v>
      </c>
      <c r="GQY12" s="5">
        <f t="shared" si="83"/>
        <v>0</v>
      </c>
      <c r="GQZ12" s="5">
        <f t="shared" si="83"/>
        <v>0</v>
      </c>
      <c r="GRA12" s="5">
        <f t="shared" si="83"/>
        <v>0</v>
      </c>
      <c r="GRB12" s="5">
        <f t="shared" si="83"/>
        <v>0</v>
      </c>
      <c r="GRC12" s="5">
        <f t="shared" si="83"/>
        <v>0</v>
      </c>
      <c r="GRD12" s="5">
        <f t="shared" si="83"/>
        <v>0</v>
      </c>
      <c r="GRE12" s="5">
        <f t="shared" si="83"/>
        <v>0</v>
      </c>
      <c r="GRF12" s="5">
        <f t="shared" si="83"/>
        <v>0</v>
      </c>
      <c r="GRG12" s="5">
        <f t="shared" si="83"/>
        <v>0</v>
      </c>
      <c r="GRH12" s="5">
        <f t="shared" si="83"/>
        <v>0</v>
      </c>
      <c r="GRI12" s="5">
        <f t="shared" si="83"/>
        <v>0</v>
      </c>
      <c r="GRJ12" s="5">
        <f t="shared" si="83"/>
        <v>0</v>
      </c>
      <c r="GRK12" s="5">
        <f t="shared" si="83"/>
        <v>0</v>
      </c>
      <c r="GRL12" s="5">
        <f t="shared" si="83"/>
        <v>0</v>
      </c>
      <c r="GRM12" s="5">
        <f t="shared" si="83"/>
        <v>0</v>
      </c>
      <c r="GRN12" s="5">
        <f t="shared" si="83"/>
        <v>0</v>
      </c>
      <c r="GRO12" s="5">
        <f t="shared" si="83"/>
        <v>0</v>
      </c>
      <c r="GRP12" s="5">
        <f t="shared" si="83"/>
        <v>0</v>
      </c>
      <c r="GRQ12" s="5">
        <f t="shared" si="83"/>
        <v>0</v>
      </c>
      <c r="GRR12" s="5">
        <f t="shared" si="83"/>
        <v>0</v>
      </c>
      <c r="GRS12" s="5">
        <f t="shared" si="83"/>
        <v>0</v>
      </c>
      <c r="GRT12" s="5">
        <f t="shared" si="83"/>
        <v>0</v>
      </c>
      <c r="GRU12" s="5">
        <f t="shared" si="83"/>
        <v>0</v>
      </c>
      <c r="GRV12" s="5">
        <f t="shared" si="83"/>
        <v>0</v>
      </c>
      <c r="GRW12" s="5">
        <f t="shared" si="83"/>
        <v>0</v>
      </c>
      <c r="GRX12" s="5">
        <f t="shared" si="83"/>
        <v>0</v>
      </c>
      <c r="GRY12" s="5">
        <f t="shared" si="83"/>
        <v>0</v>
      </c>
      <c r="GRZ12" s="5">
        <f t="shared" si="83"/>
        <v>0</v>
      </c>
      <c r="GSA12" s="5">
        <f t="shared" si="83"/>
        <v>0</v>
      </c>
      <c r="GSB12" s="5">
        <f t="shared" si="83"/>
        <v>0</v>
      </c>
      <c r="GSC12" s="5">
        <f t="shared" si="83"/>
        <v>0</v>
      </c>
      <c r="GSD12" s="5">
        <f t="shared" si="83"/>
        <v>0</v>
      </c>
      <c r="GSE12" s="5">
        <f t="shared" si="83"/>
        <v>0</v>
      </c>
      <c r="GSF12" s="5">
        <f t="shared" si="83"/>
        <v>0</v>
      </c>
      <c r="GSG12" s="5">
        <f t="shared" si="83"/>
        <v>0</v>
      </c>
      <c r="GSH12" s="5">
        <f t="shared" si="83"/>
        <v>0</v>
      </c>
      <c r="GSI12" s="5">
        <f t="shared" si="83"/>
        <v>0</v>
      </c>
      <c r="GSJ12" s="5">
        <f t="shared" si="83"/>
        <v>0</v>
      </c>
      <c r="GSK12" s="5">
        <f t="shared" si="83"/>
        <v>0</v>
      </c>
      <c r="GSL12" s="5">
        <f t="shared" si="83"/>
        <v>0</v>
      </c>
      <c r="GSM12" s="5">
        <f t="shared" si="83"/>
        <v>0</v>
      </c>
      <c r="GSN12" s="5">
        <f t="shared" si="83"/>
        <v>0</v>
      </c>
      <c r="GSO12" s="5">
        <f t="shared" si="83"/>
        <v>0</v>
      </c>
      <c r="GSP12" s="5">
        <f t="shared" si="83"/>
        <v>0</v>
      </c>
      <c r="GSQ12" s="5">
        <f t="shared" si="83"/>
        <v>0</v>
      </c>
      <c r="GSR12" s="5">
        <f t="shared" si="83"/>
        <v>0</v>
      </c>
      <c r="GSS12" s="5">
        <f t="shared" si="83"/>
        <v>0</v>
      </c>
      <c r="GST12" s="5">
        <f t="shared" si="83"/>
        <v>0</v>
      </c>
      <c r="GSU12" s="5">
        <f t="shared" si="83"/>
        <v>0</v>
      </c>
      <c r="GSV12" s="5">
        <f t="shared" si="83"/>
        <v>0</v>
      </c>
      <c r="GSW12" s="5">
        <f t="shared" si="83"/>
        <v>0</v>
      </c>
      <c r="GSX12" s="5">
        <f t="shared" si="83"/>
        <v>0</v>
      </c>
      <c r="GSY12" s="5">
        <f t="shared" ref="GSY12:GVJ12" si="84">+GSY13+GSY14</f>
        <v>0</v>
      </c>
      <c r="GSZ12" s="5">
        <f t="shared" si="84"/>
        <v>0</v>
      </c>
      <c r="GTA12" s="5">
        <f t="shared" si="84"/>
        <v>0</v>
      </c>
      <c r="GTB12" s="5">
        <f t="shared" si="84"/>
        <v>0</v>
      </c>
      <c r="GTC12" s="5">
        <f t="shared" si="84"/>
        <v>0</v>
      </c>
      <c r="GTD12" s="5">
        <f t="shared" si="84"/>
        <v>0</v>
      </c>
      <c r="GTE12" s="5">
        <f t="shared" si="84"/>
        <v>0</v>
      </c>
      <c r="GTF12" s="5">
        <f t="shared" si="84"/>
        <v>0</v>
      </c>
      <c r="GTG12" s="5">
        <f t="shared" si="84"/>
        <v>0</v>
      </c>
      <c r="GTH12" s="5">
        <f t="shared" si="84"/>
        <v>0</v>
      </c>
      <c r="GTI12" s="5">
        <f t="shared" si="84"/>
        <v>0</v>
      </c>
      <c r="GTJ12" s="5">
        <f t="shared" si="84"/>
        <v>0</v>
      </c>
      <c r="GTK12" s="5">
        <f t="shared" si="84"/>
        <v>0</v>
      </c>
      <c r="GTL12" s="5">
        <f t="shared" si="84"/>
        <v>0</v>
      </c>
      <c r="GTM12" s="5">
        <f t="shared" si="84"/>
        <v>0</v>
      </c>
      <c r="GTN12" s="5">
        <f t="shared" si="84"/>
        <v>0</v>
      </c>
      <c r="GTO12" s="5">
        <f t="shared" si="84"/>
        <v>0</v>
      </c>
      <c r="GTP12" s="5">
        <f t="shared" si="84"/>
        <v>0</v>
      </c>
      <c r="GTQ12" s="5">
        <f t="shared" si="84"/>
        <v>0</v>
      </c>
      <c r="GTR12" s="5">
        <f t="shared" si="84"/>
        <v>0</v>
      </c>
      <c r="GTS12" s="5">
        <f t="shared" si="84"/>
        <v>0</v>
      </c>
      <c r="GTT12" s="5">
        <f t="shared" si="84"/>
        <v>0</v>
      </c>
      <c r="GTU12" s="5">
        <f t="shared" si="84"/>
        <v>0</v>
      </c>
      <c r="GTV12" s="5">
        <f t="shared" si="84"/>
        <v>0</v>
      </c>
      <c r="GTW12" s="5">
        <f t="shared" si="84"/>
        <v>0</v>
      </c>
      <c r="GTX12" s="5">
        <f t="shared" si="84"/>
        <v>0</v>
      </c>
      <c r="GTY12" s="5">
        <f t="shared" si="84"/>
        <v>0</v>
      </c>
      <c r="GTZ12" s="5">
        <f t="shared" si="84"/>
        <v>0</v>
      </c>
      <c r="GUA12" s="5">
        <f t="shared" si="84"/>
        <v>0</v>
      </c>
      <c r="GUB12" s="5">
        <f t="shared" si="84"/>
        <v>0</v>
      </c>
      <c r="GUC12" s="5">
        <f t="shared" si="84"/>
        <v>0</v>
      </c>
      <c r="GUD12" s="5">
        <f t="shared" si="84"/>
        <v>0</v>
      </c>
      <c r="GUE12" s="5">
        <f t="shared" si="84"/>
        <v>0</v>
      </c>
      <c r="GUF12" s="5">
        <f t="shared" si="84"/>
        <v>0</v>
      </c>
      <c r="GUG12" s="5">
        <f t="shared" si="84"/>
        <v>0</v>
      </c>
      <c r="GUH12" s="5">
        <f t="shared" si="84"/>
        <v>0</v>
      </c>
      <c r="GUI12" s="5">
        <f t="shared" si="84"/>
        <v>0</v>
      </c>
      <c r="GUJ12" s="5">
        <f t="shared" si="84"/>
        <v>0</v>
      </c>
      <c r="GUK12" s="5">
        <f t="shared" si="84"/>
        <v>0</v>
      </c>
      <c r="GUL12" s="5">
        <f t="shared" si="84"/>
        <v>0</v>
      </c>
      <c r="GUM12" s="5">
        <f t="shared" si="84"/>
        <v>0</v>
      </c>
      <c r="GUN12" s="5">
        <f t="shared" si="84"/>
        <v>0</v>
      </c>
      <c r="GUO12" s="5">
        <f t="shared" si="84"/>
        <v>0</v>
      </c>
      <c r="GUP12" s="5">
        <f t="shared" si="84"/>
        <v>0</v>
      </c>
      <c r="GUQ12" s="5">
        <f t="shared" si="84"/>
        <v>0</v>
      </c>
      <c r="GUR12" s="5">
        <f t="shared" si="84"/>
        <v>0</v>
      </c>
      <c r="GUS12" s="5">
        <f t="shared" si="84"/>
        <v>0</v>
      </c>
      <c r="GUT12" s="5">
        <f t="shared" si="84"/>
        <v>0</v>
      </c>
      <c r="GUU12" s="5">
        <f t="shared" si="84"/>
        <v>0</v>
      </c>
      <c r="GUV12" s="5">
        <f t="shared" si="84"/>
        <v>0</v>
      </c>
      <c r="GUW12" s="5">
        <f t="shared" si="84"/>
        <v>0</v>
      </c>
      <c r="GUX12" s="5">
        <f t="shared" si="84"/>
        <v>0</v>
      </c>
      <c r="GUY12" s="5">
        <f t="shared" si="84"/>
        <v>0</v>
      </c>
      <c r="GUZ12" s="5">
        <f t="shared" si="84"/>
        <v>0</v>
      </c>
      <c r="GVA12" s="5">
        <f t="shared" si="84"/>
        <v>0</v>
      </c>
      <c r="GVB12" s="5">
        <f t="shared" si="84"/>
        <v>0</v>
      </c>
      <c r="GVC12" s="5">
        <f t="shared" si="84"/>
        <v>0</v>
      </c>
      <c r="GVD12" s="5">
        <f t="shared" si="84"/>
        <v>0</v>
      </c>
      <c r="GVE12" s="5">
        <f t="shared" si="84"/>
        <v>0</v>
      </c>
      <c r="GVF12" s="5">
        <f t="shared" si="84"/>
        <v>0</v>
      </c>
      <c r="GVG12" s="5">
        <f t="shared" si="84"/>
        <v>0</v>
      </c>
      <c r="GVH12" s="5">
        <f t="shared" si="84"/>
        <v>0</v>
      </c>
      <c r="GVI12" s="5">
        <f t="shared" si="84"/>
        <v>0</v>
      </c>
      <c r="GVJ12" s="5">
        <f t="shared" si="84"/>
        <v>0</v>
      </c>
      <c r="GVK12" s="5">
        <f t="shared" ref="GVK12:GXV12" si="85">+GVK13+GVK14</f>
        <v>0</v>
      </c>
      <c r="GVL12" s="5">
        <f t="shared" si="85"/>
        <v>0</v>
      </c>
      <c r="GVM12" s="5">
        <f t="shared" si="85"/>
        <v>0</v>
      </c>
      <c r="GVN12" s="5">
        <f t="shared" si="85"/>
        <v>0</v>
      </c>
      <c r="GVO12" s="5">
        <f t="shared" si="85"/>
        <v>0</v>
      </c>
      <c r="GVP12" s="5">
        <f t="shared" si="85"/>
        <v>0</v>
      </c>
      <c r="GVQ12" s="5">
        <f t="shared" si="85"/>
        <v>0</v>
      </c>
      <c r="GVR12" s="5">
        <f t="shared" si="85"/>
        <v>0</v>
      </c>
      <c r="GVS12" s="5">
        <f t="shared" si="85"/>
        <v>0</v>
      </c>
      <c r="GVT12" s="5">
        <f t="shared" si="85"/>
        <v>0</v>
      </c>
      <c r="GVU12" s="5">
        <f t="shared" si="85"/>
        <v>0</v>
      </c>
      <c r="GVV12" s="5">
        <f t="shared" si="85"/>
        <v>0</v>
      </c>
      <c r="GVW12" s="5">
        <f t="shared" si="85"/>
        <v>0</v>
      </c>
      <c r="GVX12" s="5">
        <f t="shared" si="85"/>
        <v>0</v>
      </c>
      <c r="GVY12" s="5">
        <f t="shared" si="85"/>
        <v>0</v>
      </c>
      <c r="GVZ12" s="5">
        <f t="shared" si="85"/>
        <v>0</v>
      </c>
      <c r="GWA12" s="5">
        <f t="shared" si="85"/>
        <v>0</v>
      </c>
      <c r="GWB12" s="5">
        <f t="shared" si="85"/>
        <v>0</v>
      </c>
      <c r="GWC12" s="5">
        <f t="shared" si="85"/>
        <v>0</v>
      </c>
      <c r="GWD12" s="5">
        <f t="shared" si="85"/>
        <v>0</v>
      </c>
      <c r="GWE12" s="5">
        <f t="shared" si="85"/>
        <v>0</v>
      </c>
      <c r="GWF12" s="5">
        <f t="shared" si="85"/>
        <v>0</v>
      </c>
      <c r="GWG12" s="5">
        <f t="shared" si="85"/>
        <v>0</v>
      </c>
      <c r="GWH12" s="5">
        <f t="shared" si="85"/>
        <v>0</v>
      </c>
      <c r="GWI12" s="5">
        <f t="shared" si="85"/>
        <v>0</v>
      </c>
      <c r="GWJ12" s="5">
        <f t="shared" si="85"/>
        <v>0</v>
      </c>
      <c r="GWK12" s="5">
        <f t="shared" si="85"/>
        <v>0</v>
      </c>
      <c r="GWL12" s="5">
        <f t="shared" si="85"/>
        <v>0</v>
      </c>
      <c r="GWM12" s="5">
        <f t="shared" si="85"/>
        <v>0</v>
      </c>
      <c r="GWN12" s="5">
        <f t="shared" si="85"/>
        <v>0</v>
      </c>
      <c r="GWO12" s="5">
        <f t="shared" si="85"/>
        <v>0</v>
      </c>
      <c r="GWP12" s="5">
        <f t="shared" si="85"/>
        <v>0</v>
      </c>
      <c r="GWQ12" s="5">
        <f t="shared" si="85"/>
        <v>0</v>
      </c>
      <c r="GWR12" s="5">
        <f t="shared" si="85"/>
        <v>0</v>
      </c>
      <c r="GWS12" s="5">
        <f t="shared" si="85"/>
        <v>0</v>
      </c>
      <c r="GWT12" s="5">
        <f t="shared" si="85"/>
        <v>0</v>
      </c>
      <c r="GWU12" s="5">
        <f t="shared" si="85"/>
        <v>0</v>
      </c>
      <c r="GWV12" s="5">
        <f t="shared" si="85"/>
        <v>0</v>
      </c>
      <c r="GWW12" s="5">
        <f t="shared" si="85"/>
        <v>0</v>
      </c>
      <c r="GWX12" s="5">
        <f t="shared" si="85"/>
        <v>0</v>
      </c>
      <c r="GWY12" s="5">
        <f t="shared" si="85"/>
        <v>0</v>
      </c>
      <c r="GWZ12" s="5">
        <f t="shared" si="85"/>
        <v>0</v>
      </c>
      <c r="GXA12" s="5">
        <f t="shared" si="85"/>
        <v>0</v>
      </c>
      <c r="GXB12" s="5">
        <f t="shared" si="85"/>
        <v>0</v>
      </c>
      <c r="GXC12" s="5">
        <f t="shared" si="85"/>
        <v>0</v>
      </c>
      <c r="GXD12" s="5">
        <f t="shared" si="85"/>
        <v>0</v>
      </c>
      <c r="GXE12" s="5">
        <f t="shared" si="85"/>
        <v>0</v>
      </c>
      <c r="GXF12" s="5">
        <f t="shared" si="85"/>
        <v>0</v>
      </c>
      <c r="GXG12" s="5">
        <f t="shared" si="85"/>
        <v>0</v>
      </c>
      <c r="GXH12" s="5">
        <f t="shared" si="85"/>
        <v>0</v>
      </c>
      <c r="GXI12" s="5">
        <f t="shared" si="85"/>
        <v>0</v>
      </c>
      <c r="GXJ12" s="5">
        <f t="shared" si="85"/>
        <v>0</v>
      </c>
      <c r="GXK12" s="5">
        <f t="shared" si="85"/>
        <v>0</v>
      </c>
      <c r="GXL12" s="5">
        <f t="shared" si="85"/>
        <v>0</v>
      </c>
      <c r="GXM12" s="5">
        <f t="shared" si="85"/>
        <v>0</v>
      </c>
      <c r="GXN12" s="5">
        <f t="shared" si="85"/>
        <v>0</v>
      </c>
      <c r="GXO12" s="5">
        <f t="shared" si="85"/>
        <v>0</v>
      </c>
      <c r="GXP12" s="5">
        <f t="shared" si="85"/>
        <v>0</v>
      </c>
      <c r="GXQ12" s="5">
        <f t="shared" si="85"/>
        <v>0</v>
      </c>
      <c r="GXR12" s="5">
        <f t="shared" si="85"/>
        <v>0</v>
      </c>
      <c r="GXS12" s="5">
        <f t="shared" si="85"/>
        <v>0</v>
      </c>
      <c r="GXT12" s="5">
        <f t="shared" si="85"/>
        <v>0</v>
      </c>
      <c r="GXU12" s="5">
        <f t="shared" si="85"/>
        <v>0</v>
      </c>
      <c r="GXV12" s="5">
        <f t="shared" si="85"/>
        <v>0</v>
      </c>
      <c r="GXW12" s="5">
        <f t="shared" ref="GXW12:HAH12" si="86">+GXW13+GXW14</f>
        <v>0</v>
      </c>
      <c r="GXX12" s="5">
        <f t="shared" si="86"/>
        <v>0</v>
      </c>
      <c r="GXY12" s="5">
        <f t="shared" si="86"/>
        <v>0</v>
      </c>
      <c r="GXZ12" s="5">
        <f t="shared" si="86"/>
        <v>0</v>
      </c>
      <c r="GYA12" s="5">
        <f t="shared" si="86"/>
        <v>0</v>
      </c>
      <c r="GYB12" s="5">
        <f t="shared" si="86"/>
        <v>0</v>
      </c>
      <c r="GYC12" s="5">
        <f t="shared" si="86"/>
        <v>0</v>
      </c>
      <c r="GYD12" s="5">
        <f t="shared" si="86"/>
        <v>0</v>
      </c>
      <c r="GYE12" s="5">
        <f t="shared" si="86"/>
        <v>0</v>
      </c>
      <c r="GYF12" s="5">
        <f t="shared" si="86"/>
        <v>0</v>
      </c>
      <c r="GYG12" s="5">
        <f t="shared" si="86"/>
        <v>0</v>
      </c>
      <c r="GYH12" s="5">
        <f t="shared" si="86"/>
        <v>0</v>
      </c>
      <c r="GYI12" s="5">
        <f t="shared" si="86"/>
        <v>0</v>
      </c>
      <c r="GYJ12" s="5">
        <f t="shared" si="86"/>
        <v>0</v>
      </c>
      <c r="GYK12" s="5">
        <f t="shared" si="86"/>
        <v>0</v>
      </c>
      <c r="GYL12" s="5">
        <f t="shared" si="86"/>
        <v>0</v>
      </c>
      <c r="GYM12" s="5">
        <f t="shared" si="86"/>
        <v>0</v>
      </c>
      <c r="GYN12" s="5">
        <f t="shared" si="86"/>
        <v>0</v>
      </c>
      <c r="GYO12" s="5">
        <f t="shared" si="86"/>
        <v>0</v>
      </c>
      <c r="GYP12" s="5">
        <f t="shared" si="86"/>
        <v>0</v>
      </c>
      <c r="GYQ12" s="5">
        <f t="shared" si="86"/>
        <v>0</v>
      </c>
      <c r="GYR12" s="5">
        <f t="shared" si="86"/>
        <v>0</v>
      </c>
      <c r="GYS12" s="5">
        <f t="shared" si="86"/>
        <v>0</v>
      </c>
      <c r="GYT12" s="5">
        <f t="shared" si="86"/>
        <v>0</v>
      </c>
      <c r="GYU12" s="5">
        <f t="shared" si="86"/>
        <v>0</v>
      </c>
      <c r="GYV12" s="5">
        <f t="shared" si="86"/>
        <v>0</v>
      </c>
      <c r="GYW12" s="5">
        <f t="shared" si="86"/>
        <v>0</v>
      </c>
      <c r="GYX12" s="5">
        <f t="shared" si="86"/>
        <v>0</v>
      </c>
      <c r="GYY12" s="5">
        <f t="shared" si="86"/>
        <v>0</v>
      </c>
      <c r="GYZ12" s="5">
        <f t="shared" si="86"/>
        <v>0</v>
      </c>
      <c r="GZA12" s="5">
        <f t="shared" si="86"/>
        <v>0</v>
      </c>
      <c r="GZB12" s="5">
        <f t="shared" si="86"/>
        <v>0</v>
      </c>
      <c r="GZC12" s="5">
        <f t="shared" si="86"/>
        <v>0</v>
      </c>
      <c r="GZD12" s="5">
        <f t="shared" si="86"/>
        <v>0</v>
      </c>
      <c r="GZE12" s="5">
        <f t="shared" si="86"/>
        <v>0</v>
      </c>
      <c r="GZF12" s="5">
        <f t="shared" si="86"/>
        <v>0</v>
      </c>
      <c r="GZG12" s="5">
        <f t="shared" si="86"/>
        <v>0</v>
      </c>
      <c r="GZH12" s="5">
        <f t="shared" si="86"/>
        <v>0</v>
      </c>
      <c r="GZI12" s="5">
        <f t="shared" si="86"/>
        <v>0</v>
      </c>
      <c r="GZJ12" s="5">
        <f t="shared" si="86"/>
        <v>0</v>
      </c>
      <c r="GZK12" s="5">
        <f t="shared" si="86"/>
        <v>0</v>
      </c>
      <c r="GZL12" s="5">
        <f t="shared" si="86"/>
        <v>0</v>
      </c>
      <c r="GZM12" s="5">
        <f t="shared" si="86"/>
        <v>0</v>
      </c>
      <c r="GZN12" s="5">
        <f t="shared" si="86"/>
        <v>0</v>
      </c>
      <c r="GZO12" s="5">
        <f t="shared" si="86"/>
        <v>0</v>
      </c>
      <c r="GZP12" s="5">
        <f t="shared" si="86"/>
        <v>0</v>
      </c>
      <c r="GZQ12" s="5">
        <f t="shared" si="86"/>
        <v>0</v>
      </c>
      <c r="GZR12" s="5">
        <f t="shared" si="86"/>
        <v>0</v>
      </c>
      <c r="GZS12" s="5">
        <f t="shared" si="86"/>
        <v>0</v>
      </c>
      <c r="GZT12" s="5">
        <f t="shared" si="86"/>
        <v>0</v>
      </c>
      <c r="GZU12" s="5">
        <f t="shared" si="86"/>
        <v>0</v>
      </c>
      <c r="GZV12" s="5">
        <f t="shared" si="86"/>
        <v>0</v>
      </c>
      <c r="GZW12" s="5">
        <f t="shared" si="86"/>
        <v>0</v>
      </c>
      <c r="GZX12" s="5">
        <f t="shared" si="86"/>
        <v>0</v>
      </c>
      <c r="GZY12" s="5">
        <f t="shared" si="86"/>
        <v>0</v>
      </c>
      <c r="GZZ12" s="5">
        <f t="shared" si="86"/>
        <v>0</v>
      </c>
      <c r="HAA12" s="5">
        <f t="shared" si="86"/>
        <v>0</v>
      </c>
      <c r="HAB12" s="5">
        <f t="shared" si="86"/>
        <v>0</v>
      </c>
      <c r="HAC12" s="5">
        <f t="shared" si="86"/>
        <v>0</v>
      </c>
      <c r="HAD12" s="5">
        <f t="shared" si="86"/>
        <v>0</v>
      </c>
      <c r="HAE12" s="5">
        <f t="shared" si="86"/>
        <v>0</v>
      </c>
      <c r="HAF12" s="5">
        <f t="shared" si="86"/>
        <v>0</v>
      </c>
      <c r="HAG12" s="5">
        <f t="shared" si="86"/>
        <v>0</v>
      </c>
      <c r="HAH12" s="5">
        <f t="shared" si="86"/>
        <v>0</v>
      </c>
      <c r="HAI12" s="5">
        <f t="shared" ref="HAI12:HCT12" si="87">+HAI13+HAI14</f>
        <v>0</v>
      </c>
      <c r="HAJ12" s="5">
        <f t="shared" si="87"/>
        <v>0</v>
      </c>
      <c r="HAK12" s="5">
        <f t="shared" si="87"/>
        <v>0</v>
      </c>
      <c r="HAL12" s="5">
        <f t="shared" si="87"/>
        <v>0</v>
      </c>
      <c r="HAM12" s="5">
        <f t="shared" si="87"/>
        <v>0</v>
      </c>
      <c r="HAN12" s="5">
        <f t="shared" si="87"/>
        <v>0</v>
      </c>
      <c r="HAO12" s="5">
        <f t="shared" si="87"/>
        <v>0</v>
      </c>
      <c r="HAP12" s="5">
        <f t="shared" si="87"/>
        <v>0</v>
      </c>
      <c r="HAQ12" s="5">
        <f t="shared" si="87"/>
        <v>0</v>
      </c>
      <c r="HAR12" s="5">
        <f t="shared" si="87"/>
        <v>0</v>
      </c>
      <c r="HAS12" s="5">
        <f t="shared" si="87"/>
        <v>0</v>
      </c>
      <c r="HAT12" s="5">
        <f t="shared" si="87"/>
        <v>0</v>
      </c>
      <c r="HAU12" s="5">
        <f t="shared" si="87"/>
        <v>0</v>
      </c>
      <c r="HAV12" s="5">
        <f t="shared" si="87"/>
        <v>0</v>
      </c>
      <c r="HAW12" s="5">
        <f t="shared" si="87"/>
        <v>0</v>
      </c>
      <c r="HAX12" s="5">
        <f t="shared" si="87"/>
        <v>0</v>
      </c>
      <c r="HAY12" s="5">
        <f t="shared" si="87"/>
        <v>0</v>
      </c>
      <c r="HAZ12" s="5">
        <f t="shared" si="87"/>
        <v>0</v>
      </c>
      <c r="HBA12" s="5">
        <f t="shared" si="87"/>
        <v>0</v>
      </c>
      <c r="HBB12" s="5">
        <f t="shared" si="87"/>
        <v>0</v>
      </c>
      <c r="HBC12" s="5">
        <f t="shared" si="87"/>
        <v>0</v>
      </c>
      <c r="HBD12" s="5">
        <f t="shared" si="87"/>
        <v>0</v>
      </c>
      <c r="HBE12" s="5">
        <f t="shared" si="87"/>
        <v>0</v>
      </c>
      <c r="HBF12" s="5">
        <f t="shared" si="87"/>
        <v>0</v>
      </c>
      <c r="HBG12" s="5">
        <f t="shared" si="87"/>
        <v>0</v>
      </c>
      <c r="HBH12" s="5">
        <f t="shared" si="87"/>
        <v>0</v>
      </c>
      <c r="HBI12" s="5">
        <f t="shared" si="87"/>
        <v>0</v>
      </c>
      <c r="HBJ12" s="5">
        <f t="shared" si="87"/>
        <v>0</v>
      </c>
      <c r="HBK12" s="5">
        <f t="shared" si="87"/>
        <v>0</v>
      </c>
      <c r="HBL12" s="5">
        <f t="shared" si="87"/>
        <v>0</v>
      </c>
      <c r="HBM12" s="5">
        <f t="shared" si="87"/>
        <v>0</v>
      </c>
      <c r="HBN12" s="5">
        <f t="shared" si="87"/>
        <v>0</v>
      </c>
      <c r="HBO12" s="5">
        <f t="shared" si="87"/>
        <v>0</v>
      </c>
      <c r="HBP12" s="5">
        <f t="shared" si="87"/>
        <v>0</v>
      </c>
      <c r="HBQ12" s="5">
        <f t="shared" si="87"/>
        <v>0</v>
      </c>
      <c r="HBR12" s="5">
        <f t="shared" si="87"/>
        <v>0</v>
      </c>
      <c r="HBS12" s="5">
        <f t="shared" si="87"/>
        <v>0</v>
      </c>
      <c r="HBT12" s="5">
        <f t="shared" si="87"/>
        <v>0</v>
      </c>
      <c r="HBU12" s="5">
        <f t="shared" si="87"/>
        <v>0</v>
      </c>
      <c r="HBV12" s="5">
        <f t="shared" si="87"/>
        <v>0</v>
      </c>
      <c r="HBW12" s="5">
        <f t="shared" si="87"/>
        <v>0</v>
      </c>
      <c r="HBX12" s="5">
        <f t="shared" si="87"/>
        <v>0</v>
      </c>
      <c r="HBY12" s="5">
        <f t="shared" si="87"/>
        <v>0</v>
      </c>
      <c r="HBZ12" s="5">
        <f t="shared" si="87"/>
        <v>0</v>
      </c>
      <c r="HCA12" s="5">
        <f t="shared" si="87"/>
        <v>0</v>
      </c>
      <c r="HCB12" s="5">
        <f t="shared" si="87"/>
        <v>0</v>
      </c>
      <c r="HCC12" s="5">
        <f t="shared" si="87"/>
        <v>0</v>
      </c>
      <c r="HCD12" s="5">
        <f t="shared" si="87"/>
        <v>0</v>
      </c>
      <c r="HCE12" s="5">
        <f t="shared" si="87"/>
        <v>0</v>
      </c>
      <c r="HCF12" s="5">
        <f t="shared" si="87"/>
        <v>0</v>
      </c>
      <c r="HCG12" s="5">
        <f t="shared" si="87"/>
        <v>0</v>
      </c>
      <c r="HCH12" s="5">
        <f t="shared" si="87"/>
        <v>0</v>
      </c>
      <c r="HCI12" s="5">
        <f t="shared" si="87"/>
        <v>0</v>
      </c>
      <c r="HCJ12" s="5">
        <f t="shared" si="87"/>
        <v>0</v>
      </c>
      <c r="HCK12" s="5">
        <f t="shared" si="87"/>
        <v>0</v>
      </c>
      <c r="HCL12" s="5">
        <f t="shared" si="87"/>
        <v>0</v>
      </c>
      <c r="HCM12" s="5">
        <f t="shared" si="87"/>
        <v>0</v>
      </c>
      <c r="HCN12" s="5">
        <f t="shared" si="87"/>
        <v>0</v>
      </c>
      <c r="HCO12" s="5">
        <f t="shared" si="87"/>
        <v>0</v>
      </c>
      <c r="HCP12" s="5">
        <f t="shared" si="87"/>
        <v>0</v>
      </c>
      <c r="HCQ12" s="5">
        <f t="shared" si="87"/>
        <v>0</v>
      </c>
      <c r="HCR12" s="5">
        <f t="shared" si="87"/>
        <v>0</v>
      </c>
      <c r="HCS12" s="5">
        <f t="shared" si="87"/>
        <v>0</v>
      </c>
      <c r="HCT12" s="5">
        <f t="shared" si="87"/>
        <v>0</v>
      </c>
      <c r="HCU12" s="5">
        <f t="shared" ref="HCU12:HFF12" si="88">+HCU13+HCU14</f>
        <v>0</v>
      </c>
      <c r="HCV12" s="5">
        <f t="shared" si="88"/>
        <v>0</v>
      </c>
      <c r="HCW12" s="5">
        <f t="shared" si="88"/>
        <v>0</v>
      </c>
      <c r="HCX12" s="5">
        <f t="shared" si="88"/>
        <v>0</v>
      </c>
      <c r="HCY12" s="5">
        <f t="shared" si="88"/>
        <v>0</v>
      </c>
      <c r="HCZ12" s="5">
        <f t="shared" si="88"/>
        <v>0</v>
      </c>
      <c r="HDA12" s="5">
        <f t="shared" si="88"/>
        <v>0</v>
      </c>
      <c r="HDB12" s="5">
        <f t="shared" si="88"/>
        <v>0</v>
      </c>
      <c r="HDC12" s="5">
        <f t="shared" si="88"/>
        <v>0</v>
      </c>
      <c r="HDD12" s="5">
        <f t="shared" si="88"/>
        <v>0</v>
      </c>
      <c r="HDE12" s="5">
        <f t="shared" si="88"/>
        <v>0</v>
      </c>
      <c r="HDF12" s="5">
        <f t="shared" si="88"/>
        <v>0</v>
      </c>
      <c r="HDG12" s="5">
        <f t="shared" si="88"/>
        <v>0</v>
      </c>
      <c r="HDH12" s="5">
        <f t="shared" si="88"/>
        <v>0</v>
      </c>
      <c r="HDI12" s="5">
        <f t="shared" si="88"/>
        <v>0</v>
      </c>
      <c r="HDJ12" s="5">
        <f t="shared" si="88"/>
        <v>0</v>
      </c>
      <c r="HDK12" s="5">
        <f t="shared" si="88"/>
        <v>0</v>
      </c>
      <c r="HDL12" s="5">
        <f t="shared" si="88"/>
        <v>0</v>
      </c>
      <c r="HDM12" s="5">
        <f t="shared" si="88"/>
        <v>0</v>
      </c>
      <c r="HDN12" s="5">
        <f t="shared" si="88"/>
        <v>0</v>
      </c>
      <c r="HDO12" s="5">
        <f t="shared" si="88"/>
        <v>0</v>
      </c>
      <c r="HDP12" s="5">
        <f t="shared" si="88"/>
        <v>0</v>
      </c>
      <c r="HDQ12" s="5">
        <f t="shared" si="88"/>
        <v>0</v>
      </c>
      <c r="HDR12" s="5">
        <f t="shared" si="88"/>
        <v>0</v>
      </c>
      <c r="HDS12" s="5">
        <f t="shared" si="88"/>
        <v>0</v>
      </c>
      <c r="HDT12" s="5">
        <f t="shared" si="88"/>
        <v>0</v>
      </c>
      <c r="HDU12" s="5">
        <f t="shared" si="88"/>
        <v>0</v>
      </c>
      <c r="HDV12" s="5">
        <f t="shared" si="88"/>
        <v>0</v>
      </c>
      <c r="HDW12" s="5">
        <f t="shared" si="88"/>
        <v>0</v>
      </c>
      <c r="HDX12" s="5">
        <f t="shared" si="88"/>
        <v>0</v>
      </c>
      <c r="HDY12" s="5">
        <f t="shared" si="88"/>
        <v>0</v>
      </c>
      <c r="HDZ12" s="5">
        <f t="shared" si="88"/>
        <v>0</v>
      </c>
      <c r="HEA12" s="5">
        <f t="shared" si="88"/>
        <v>0</v>
      </c>
      <c r="HEB12" s="5">
        <f t="shared" si="88"/>
        <v>0</v>
      </c>
      <c r="HEC12" s="5">
        <f t="shared" si="88"/>
        <v>0</v>
      </c>
      <c r="HED12" s="5">
        <f t="shared" si="88"/>
        <v>0</v>
      </c>
      <c r="HEE12" s="5">
        <f t="shared" si="88"/>
        <v>0</v>
      </c>
      <c r="HEF12" s="5">
        <f t="shared" si="88"/>
        <v>0</v>
      </c>
      <c r="HEG12" s="5">
        <f t="shared" si="88"/>
        <v>0</v>
      </c>
      <c r="HEH12" s="5">
        <f t="shared" si="88"/>
        <v>0</v>
      </c>
      <c r="HEI12" s="5">
        <f t="shared" si="88"/>
        <v>0</v>
      </c>
      <c r="HEJ12" s="5">
        <f t="shared" si="88"/>
        <v>0</v>
      </c>
      <c r="HEK12" s="5">
        <f t="shared" si="88"/>
        <v>0</v>
      </c>
      <c r="HEL12" s="5">
        <f t="shared" si="88"/>
        <v>0</v>
      </c>
      <c r="HEM12" s="5">
        <f t="shared" si="88"/>
        <v>0</v>
      </c>
      <c r="HEN12" s="5">
        <f t="shared" si="88"/>
        <v>0</v>
      </c>
      <c r="HEO12" s="5">
        <f t="shared" si="88"/>
        <v>0</v>
      </c>
      <c r="HEP12" s="5">
        <f t="shared" si="88"/>
        <v>0</v>
      </c>
      <c r="HEQ12" s="5">
        <f t="shared" si="88"/>
        <v>0</v>
      </c>
      <c r="HER12" s="5">
        <f t="shared" si="88"/>
        <v>0</v>
      </c>
      <c r="HES12" s="5">
        <f t="shared" si="88"/>
        <v>0</v>
      </c>
      <c r="HET12" s="5">
        <f t="shared" si="88"/>
        <v>0</v>
      </c>
      <c r="HEU12" s="5">
        <f t="shared" si="88"/>
        <v>0</v>
      </c>
      <c r="HEV12" s="5">
        <f t="shared" si="88"/>
        <v>0</v>
      </c>
      <c r="HEW12" s="5">
        <f t="shared" si="88"/>
        <v>0</v>
      </c>
      <c r="HEX12" s="5">
        <f t="shared" si="88"/>
        <v>0</v>
      </c>
      <c r="HEY12" s="5">
        <f t="shared" si="88"/>
        <v>0</v>
      </c>
      <c r="HEZ12" s="5">
        <f t="shared" si="88"/>
        <v>0</v>
      </c>
      <c r="HFA12" s="5">
        <f t="shared" si="88"/>
        <v>0</v>
      </c>
      <c r="HFB12" s="5">
        <f t="shared" si="88"/>
        <v>0</v>
      </c>
      <c r="HFC12" s="5">
        <f t="shared" si="88"/>
        <v>0</v>
      </c>
      <c r="HFD12" s="5">
        <f t="shared" si="88"/>
        <v>0</v>
      </c>
      <c r="HFE12" s="5">
        <f t="shared" si="88"/>
        <v>0</v>
      </c>
      <c r="HFF12" s="5">
        <f t="shared" si="88"/>
        <v>0</v>
      </c>
      <c r="HFG12" s="5">
        <f t="shared" ref="HFG12:HHR12" si="89">+HFG13+HFG14</f>
        <v>0</v>
      </c>
      <c r="HFH12" s="5">
        <f t="shared" si="89"/>
        <v>0</v>
      </c>
      <c r="HFI12" s="5">
        <f t="shared" si="89"/>
        <v>0</v>
      </c>
      <c r="HFJ12" s="5">
        <f t="shared" si="89"/>
        <v>0</v>
      </c>
      <c r="HFK12" s="5">
        <f t="shared" si="89"/>
        <v>0</v>
      </c>
      <c r="HFL12" s="5">
        <f t="shared" si="89"/>
        <v>0</v>
      </c>
      <c r="HFM12" s="5">
        <f t="shared" si="89"/>
        <v>0</v>
      </c>
      <c r="HFN12" s="5">
        <f t="shared" si="89"/>
        <v>0</v>
      </c>
      <c r="HFO12" s="5">
        <f t="shared" si="89"/>
        <v>0</v>
      </c>
      <c r="HFP12" s="5">
        <f t="shared" si="89"/>
        <v>0</v>
      </c>
      <c r="HFQ12" s="5">
        <f t="shared" si="89"/>
        <v>0</v>
      </c>
      <c r="HFR12" s="5">
        <f t="shared" si="89"/>
        <v>0</v>
      </c>
      <c r="HFS12" s="5">
        <f t="shared" si="89"/>
        <v>0</v>
      </c>
      <c r="HFT12" s="5">
        <f t="shared" si="89"/>
        <v>0</v>
      </c>
      <c r="HFU12" s="5">
        <f t="shared" si="89"/>
        <v>0</v>
      </c>
      <c r="HFV12" s="5">
        <f t="shared" si="89"/>
        <v>0</v>
      </c>
      <c r="HFW12" s="5">
        <f t="shared" si="89"/>
        <v>0</v>
      </c>
      <c r="HFX12" s="5">
        <f t="shared" si="89"/>
        <v>0</v>
      </c>
      <c r="HFY12" s="5">
        <f t="shared" si="89"/>
        <v>0</v>
      </c>
      <c r="HFZ12" s="5">
        <f t="shared" si="89"/>
        <v>0</v>
      </c>
      <c r="HGA12" s="5">
        <f t="shared" si="89"/>
        <v>0</v>
      </c>
      <c r="HGB12" s="5">
        <f t="shared" si="89"/>
        <v>0</v>
      </c>
      <c r="HGC12" s="5">
        <f t="shared" si="89"/>
        <v>0</v>
      </c>
      <c r="HGD12" s="5">
        <f t="shared" si="89"/>
        <v>0</v>
      </c>
      <c r="HGE12" s="5">
        <f t="shared" si="89"/>
        <v>0</v>
      </c>
      <c r="HGF12" s="5">
        <f t="shared" si="89"/>
        <v>0</v>
      </c>
      <c r="HGG12" s="5">
        <f t="shared" si="89"/>
        <v>0</v>
      </c>
      <c r="HGH12" s="5">
        <f t="shared" si="89"/>
        <v>0</v>
      </c>
      <c r="HGI12" s="5">
        <f t="shared" si="89"/>
        <v>0</v>
      </c>
      <c r="HGJ12" s="5">
        <f t="shared" si="89"/>
        <v>0</v>
      </c>
      <c r="HGK12" s="5">
        <f t="shared" si="89"/>
        <v>0</v>
      </c>
      <c r="HGL12" s="5">
        <f t="shared" si="89"/>
        <v>0</v>
      </c>
      <c r="HGM12" s="5">
        <f t="shared" si="89"/>
        <v>0</v>
      </c>
      <c r="HGN12" s="5">
        <f t="shared" si="89"/>
        <v>0</v>
      </c>
      <c r="HGO12" s="5">
        <f t="shared" si="89"/>
        <v>0</v>
      </c>
      <c r="HGP12" s="5">
        <f t="shared" si="89"/>
        <v>0</v>
      </c>
      <c r="HGQ12" s="5">
        <f t="shared" si="89"/>
        <v>0</v>
      </c>
      <c r="HGR12" s="5">
        <f t="shared" si="89"/>
        <v>0</v>
      </c>
      <c r="HGS12" s="5">
        <f t="shared" si="89"/>
        <v>0</v>
      </c>
      <c r="HGT12" s="5">
        <f t="shared" si="89"/>
        <v>0</v>
      </c>
      <c r="HGU12" s="5">
        <f t="shared" si="89"/>
        <v>0</v>
      </c>
      <c r="HGV12" s="5">
        <f t="shared" si="89"/>
        <v>0</v>
      </c>
      <c r="HGW12" s="5">
        <f t="shared" si="89"/>
        <v>0</v>
      </c>
      <c r="HGX12" s="5">
        <f t="shared" si="89"/>
        <v>0</v>
      </c>
      <c r="HGY12" s="5">
        <f t="shared" si="89"/>
        <v>0</v>
      </c>
      <c r="HGZ12" s="5">
        <f t="shared" si="89"/>
        <v>0</v>
      </c>
      <c r="HHA12" s="5">
        <f t="shared" si="89"/>
        <v>0</v>
      </c>
      <c r="HHB12" s="5">
        <f t="shared" si="89"/>
        <v>0</v>
      </c>
      <c r="HHC12" s="5">
        <f t="shared" si="89"/>
        <v>0</v>
      </c>
      <c r="HHD12" s="5">
        <f t="shared" si="89"/>
        <v>0</v>
      </c>
      <c r="HHE12" s="5">
        <f t="shared" si="89"/>
        <v>0</v>
      </c>
      <c r="HHF12" s="5">
        <f t="shared" si="89"/>
        <v>0</v>
      </c>
      <c r="HHG12" s="5">
        <f t="shared" si="89"/>
        <v>0</v>
      </c>
      <c r="HHH12" s="5">
        <f t="shared" si="89"/>
        <v>0</v>
      </c>
      <c r="HHI12" s="5">
        <f t="shared" si="89"/>
        <v>0</v>
      </c>
      <c r="HHJ12" s="5">
        <f t="shared" si="89"/>
        <v>0</v>
      </c>
      <c r="HHK12" s="5">
        <f t="shared" si="89"/>
        <v>0</v>
      </c>
      <c r="HHL12" s="5">
        <f t="shared" si="89"/>
        <v>0</v>
      </c>
      <c r="HHM12" s="5">
        <f t="shared" si="89"/>
        <v>0</v>
      </c>
      <c r="HHN12" s="5">
        <f t="shared" si="89"/>
        <v>0</v>
      </c>
      <c r="HHO12" s="5">
        <f t="shared" si="89"/>
        <v>0</v>
      </c>
      <c r="HHP12" s="5">
        <f t="shared" si="89"/>
        <v>0</v>
      </c>
      <c r="HHQ12" s="5">
        <f t="shared" si="89"/>
        <v>0</v>
      </c>
      <c r="HHR12" s="5">
        <f t="shared" si="89"/>
        <v>0</v>
      </c>
      <c r="HHS12" s="5">
        <f t="shared" ref="HHS12:HKD12" si="90">+HHS13+HHS14</f>
        <v>0</v>
      </c>
      <c r="HHT12" s="5">
        <f t="shared" si="90"/>
        <v>0</v>
      </c>
      <c r="HHU12" s="5">
        <f t="shared" si="90"/>
        <v>0</v>
      </c>
      <c r="HHV12" s="5">
        <f t="shared" si="90"/>
        <v>0</v>
      </c>
      <c r="HHW12" s="5">
        <f t="shared" si="90"/>
        <v>0</v>
      </c>
      <c r="HHX12" s="5">
        <f t="shared" si="90"/>
        <v>0</v>
      </c>
      <c r="HHY12" s="5">
        <f t="shared" si="90"/>
        <v>0</v>
      </c>
      <c r="HHZ12" s="5">
        <f t="shared" si="90"/>
        <v>0</v>
      </c>
      <c r="HIA12" s="5">
        <f t="shared" si="90"/>
        <v>0</v>
      </c>
      <c r="HIB12" s="5">
        <f t="shared" si="90"/>
        <v>0</v>
      </c>
      <c r="HIC12" s="5">
        <f t="shared" si="90"/>
        <v>0</v>
      </c>
      <c r="HID12" s="5">
        <f t="shared" si="90"/>
        <v>0</v>
      </c>
      <c r="HIE12" s="5">
        <f t="shared" si="90"/>
        <v>0</v>
      </c>
      <c r="HIF12" s="5">
        <f t="shared" si="90"/>
        <v>0</v>
      </c>
      <c r="HIG12" s="5">
        <f t="shared" si="90"/>
        <v>0</v>
      </c>
      <c r="HIH12" s="5">
        <f t="shared" si="90"/>
        <v>0</v>
      </c>
      <c r="HII12" s="5">
        <f t="shared" si="90"/>
        <v>0</v>
      </c>
      <c r="HIJ12" s="5">
        <f t="shared" si="90"/>
        <v>0</v>
      </c>
      <c r="HIK12" s="5">
        <f t="shared" si="90"/>
        <v>0</v>
      </c>
      <c r="HIL12" s="5">
        <f t="shared" si="90"/>
        <v>0</v>
      </c>
      <c r="HIM12" s="5">
        <f t="shared" si="90"/>
        <v>0</v>
      </c>
      <c r="HIN12" s="5">
        <f t="shared" si="90"/>
        <v>0</v>
      </c>
      <c r="HIO12" s="5">
        <f t="shared" si="90"/>
        <v>0</v>
      </c>
      <c r="HIP12" s="5">
        <f t="shared" si="90"/>
        <v>0</v>
      </c>
      <c r="HIQ12" s="5">
        <f t="shared" si="90"/>
        <v>0</v>
      </c>
      <c r="HIR12" s="5">
        <f t="shared" si="90"/>
        <v>0</v>
      </c>
      <c r="HIS12" s="5">
        <f t="shared" si="90"/>
        <v>0</v>
      </c>
      <c r="HIT12" s="5">
        <f t="shared" si="90"/>
        <v>0</v>
      </c>
      <c r="HIU12" s="5">
        <f t="shared" si="90"/>
        <v>0</v>
      </c>
      <c r="HIV12" s="5">
        <f t="shared" si="90"/>
        <v>0</v>
      </c>
      <c r="HIW12" s="5">
        <f t="shared" si="90"/>
        <v>0</v>
      </c>
      <c r="HIX12" s="5">
        <f t="shared" si="90"/>
        <v>0</v>
      </c>
      <c r="HIY12" s="5">
        <f t="shared" si="90"/>
        <v>0</v>
      </c>
      <c r="HIZ12" s="5">
        <f t="shared" si="90"/>
        <v>0</v>
      </c>
      <c r="HJA12" s="5">
        <f t="shared" si="90"/>
        <v>0</v>
      </c>
      <c r="HJB12" s="5">
        <f t="shared" si="90"/>
        <v>0</v>
      </c>
      <c r="HJC12" s="5">
        <f t="shared" si="90"/>
        <v>0</v>
      </c>
      <c r="HJD12" s="5">
        <f t="shared" si="90"/>
        <v>0</v>
      </c>
      <c r="HJE12" s="5">
        <f t="shared" si="90"/>
        <v>0</v>
      </c>
      <c r="HJF12" s="5">
        <f t="shared" si="90"/>
        <v>0</v>
      </c>
      <c r="HJG12" s="5">
        <f t="shared" si="90"/>
        <v>0</v>
      </c>
      <c r="HJH12" s="5">
        <f t="shared" si="90"/>
        <v>0</v>
      </c>
      <c r="HJI12" s="5">
        <f t="shared" si="90"/>
        <v>0</v>
      </c>
      <c r="HJJ12" s="5">
        <f t="shared" si="90"/>
        <v>0</v>
      </c>
      <c r="HJK12" s="5">
        <f t="shared" si="90"/>
        <v>0</v>
      </c>
      <c r="HJL12" s="5">
        <f t="shared" si="90"/>
        <v>0</v>
      </c>
      <c r="HJM12" s="5">
        <f t="shared" si="90"/>
        <v>0</v>
      </c>
      <c r="HJN12" s="5">
        <f t="shared" si="90"/>
        <v>0</v>
      </c>
      <c r="HJO12" s="5">
        <f t="shared" si="90"/>
        <v>0</v>
      </c>
      <c r="HJP12" s="5">
        <f t="shared" si="90"/>
        <v>0</v>
      </c>
      <c r="HJQ12" s="5">
        <f t="shared" si="90"/>
        <v>0</v>
      </c>
      <c r="HJR12" s="5">
        <f t="shared" si="90"/>
        <v>0</v>
      </c>
      <c r="HJS12" s="5">
        <f t="shared" si="90"/>
        <v>0</v>
      </c>
      <c r="HJT12" s="5">
        <f t="shared" si="90"/>
        <v>0</v>
      </c>
      <c r="HJU12" s="5">
        <f t="shared" si="90"/>
        <v>0</v>
      </c>
      <c r="HJV12" s="5">
        <f t="shared" si="90"/>
        <v>0</v>
      </c>
      <c r="HJW12" s="5">
        <f t="shared" si="90"/>
        <v>0</v>
      </c>
      <c r="HJX12" s="5">
        <f t="shared" si="90"/>
        <v>0</v>
      </c>
      <c r="HJY12" s="5">
        <f t="shared" si="90"/>
        <v>0</v>
      </c>
      <c r="HJZ12" s="5">
        <f t="shared" si="90"/>
        <v>0</v>
      </c>
      <c r="HKA12" s="5">
        <f t="shared" si="90"/>
        <v>0</v>
      </c>
      <c r="HKB12" s="5">
        <f t="shared" si="90"/>
        <v>0</v>
      </c>
      <c r="HKC12" s="5">
        <f t="shared" si="90"/>
        <v>0</v>
      </c>
      <c r="HKD12" s="5">
        <f t="shared" si="90"/>
        <v>0</v>
      </c>
      <c r="HKE12" s="5">
        <f t="shared" ref="HKE12:HMP12" si="91">+HKE13+HKE14</f>
        <v>0</v>
      </c>
      <c r="HKF12" s="5">
        <f t="shared" si="91"/>
        <v>0</v>
      </c>
      <c r="HKG12" s="5">
        <f t="shared" si="91"/>
        <v>0</v>
      </c>
      <c r="HKH12" s="5">
        <f t="shared" si="91"/>
        <v>0</v>
      </c>
      <c r="HKI12" s="5">
        <f t="shared" si="91"/>
        <v>0</v>
      </c>
      <c r="HKJ12" s="5">
        <f t="shared" si="91"/>
        <v>0</v>
      </c>
      <c r="HKK12" s="5">
        <f t="shared" si="91"/>
        <v>0</v>
      </c>
      <c r="HKL12" s="5">
        <f t="shared" si="91"/>
        <v>0</v>
      </c>
      <c r="HKM12" s="5">
        <f t="shared" si="91"/>
        <v>0</v>
      </c>
      <c r="HKN12" s="5">
        <f t="shared" si="91"/>
        <v>0</v>
      </c>
      <c r="HKO12" s="5">
        <f t="shared" si="91"/>
        <v>0</v>
      </c>
      <c r="HKP12" s="5">
        <f t="shared" si="91"/>
        <v>0</v>
      </c>
      <c r="HKQ12" s="5">
        <f t="shared" si="91"/>
        <v>0</v>
      </c>
      <c r="HKR12" s="5">
        <f t="shared" si="91"/>
        <v>0</v>
      </c>
      <c r="HKS12" s="5">
        <f t="shared" si="91"/>
        <v>0</v>
      </c>
      <c r="HKT12" s="5">
        <f t="shared" si="91"/>
        <v>0</v>
      </c>
      <c r="HKU12" s="5">
        <f t="shared" si="91"/>
        <v>0</v>
      </c>
      <c r="HKV12" s="5">
        <f t="shared" si="91"/>
        <v>0</v>
      </c>
      <c r="HKW12" s="5">
        <f t="shared" si="91"/>
        <v>0</v>
      </c>
      <c r="HKX12" s="5">
        <f t="shared" si="91"/>
        <v>0</v>
      </c>
      <c r="HKY12" s="5">
        <f t="shared" si="91"/>
        <v>0</v>
      </c>
      <c r="HKZ12" s="5">
        <f t="shared" si="91"/>
        <v>0</v>
      </c>
      <c r="HLA12" s="5">
        <f t="shared" si="91"/>
        <v>0</v>
      </c>
      <c r="HLB12" s="5">
        <f t="shared" si="91"/>
        <v>0</v>
      </c>
      <c r="HLC12" s="5">
        <f t="shared" si="91"/>
        <v>0</v>
      </c>
      <c r="HLD12" s="5">
        <f t="shared" si="91"/>
        <v>0</v>
      </c>
      <c r="HLE12" s="5">
        <f t="shared" si="91"/>
        <v>0</v>
      </c>
      <c r="HLF12" s="5">
        <f t="shared" si="91"/>
        <v>0</v>
      </c>
      <c r="HLG12" s="5">
        <f t="shared" si="91"/>
        <v>0</v>
      </c>
      <c r="HLH12" s="5">
        <f t="shared" si="91"/>
        <v>0</v>
      </c>
      <c r="HLI12" s="5">
        <f t="shared" si="91"/>
        <v>0</v>
      </c>
      <c r="HLJ12" s="5">
        <f t="shared" si="91"/>
        <v>0</v>
      </c>
      <c r="HLK12" s="5">
        <f t="shared" si="91"/>
        <v>0</v>
      </c>
      <c r="HLL12" s="5">
        <f t="shared" si="91"/>
        <v>0</v>
      </c>
      <c r="HLM12" s="5">
        <f t="shared" si="91"/>
        <v>0</v>
      </c>
      <c r="HLN12" s="5">
        <f t="shared" si="91"/>
        <v>0</v>
      </c>
      <c r="HLO12" s="5">
        <f t="shared" si="91"/>
        <v>0</v>
      </c>
      <c r="HLP12" s="5">
        <f t="shared" si="91"/>
        <v>0</v>
      </c>
      <c r="HLQ12" s="5">
        <f t="shared" si="91"/>
        <v>0</v>
      </c>
      <c r="HLR12" s="5">
        <f t="shared" si="91"/>
        <v>0</v>
      </c>
      <c r="HLS12" s="5">
        <f t="shared" si="91"/>
        <v>0</v>
      </c>
      <c r="HLT12" s="5">
        <f t="shared" si="91"/>
        <v>0</v>
      </c>
      <c r="HLU12" s="5">
        <f t="shared" si="91"/>
        <v>0</v>
      </c>
      <c r="HLV12" s="5">
        <f t="shared" si="91"/>
        <v>0</v>
      </c>
      <c r="HLW12" s="5">
        <f t="shared" si="91"/>
        <v>0</v>
      </c>
      <c r="HLX12" s="5">
        <f t="shared" si="91"/>
        <v>0</v>
      </c>
      <c r="HLY12" s="5">
        <f t="shared" si="91"/>
        <v>0</v>
      </c>
      <c r="HLZ12" s="5">
        <f t="shared" si="91"/>
        <v>0</v>
      </c>
      <c r="HMA12" s="5">
        <f t="shared" si="91"/>
        <v>0</v>
      </c>
      <c r="HMB12" s="5">
        <f t="shared" si="91"/>
        <v>0</v>
      </c>
      <c r="HMC12" s="5">
        <f t="shared" si="91"/>
        <v>0</v>
      </c>
      <c r="HMD12" s="5">
        <f t="shared" si="91"/>
        <v>0</v>
      </c>
      <c r="HME12" s="5">
        <f t="shared" si="91"/>
        <v>0</v>
      </c>
      <c r="HMF12" s="5">
        <f t="shared" si="91"/>
        <v>0</v>
      </c>
      <c r="HMG12" s="5">
        <f t="shared" si="91"/>
        <v>0</v>
      </c>
      <c r="HMH12" s="5">
        <f t="shared" si="91"/>
        <v>0</v>
      </c>
      <c r="HMI12" s="5">
        <f t="shared" si="91"/>
        <v>0</v>
      </c>
      <c r="HMJ12" s="5">
        <f t="shared" si="91"/>
        <v>0</v>
      </c>
      <c r="HMK12" s="5">
        <f t="shared" si="91"/>
        <v>0</v>
      </c>
      <c r="HML12" s="5">
        <f t="shared" si="91"/>
        <v>0</v>
      </c>
      <c r="HMM12" s="5">
        <f t="shared" si="91"/>
        <v>0</v>
      </c>
      <c r="HMN12" s="5">
        <f t="shared" si="91"/>
        <v>0</v>
      </c>
      <c r="HMO12" s="5">
        <f t="shared" si="91"/>
        <v>0</v>
      </c>
      <c r="HMP12" s="5">
        <f t="shared" si="91"/>
        <v>0</v>
      </c>
      <c r="HMQ12" s="5">
        <f t="shared" ref="HMQ12:HPB12" si="92">+HMQ13+HMQ14</f>
        <v>0</v>
      </c>
      <c r="HMR12" s="5">
        <f t="shared" si="92"/>
        <v>0</v>
      </c>
      <c r="HMS12" s="5">
        <f t="shared" si="92"/>
        <v>0</v>
      </c>
      <c r="HMT12" s="5">
        <f t="shared" si="92"/>
        <v>0</v>
      </c>
      <c r="HMU12" s="5">
        <f t="shared" si="92"/>
        <v>0</v>
      </c>
      <c r="HMV12" s="5">
        <f t="shared" si="92"/>
        <v>0</v>
      </c>
      <c r="HMW12" s="5">
        <f t="shared" si="92"/>
        <v>0</v>
      </c>
      <c r="HMX12" s="5">
        <f t="shared" si="92"/>
        <v>0</v>
      </c>
      <c r="HMY12" s="5">
        <f t="shared" si="92"/>
        <v>0</v>
      </c>
      <c r="HMZ12" s="5">
        <f t="shared" si="92"/>
        <v>0</v>
      </c>
      <c r="HNA12" s="5">
        <f t="shared" si="92"/>
        <v>0</v>
      </c>
      <c r="HNB12" s="5">
        <f t="shared" si="92"/>
        <v>0</v>
      </c>
      <c r="HNC12" s="5">
        <f t="shared" si="92"/>
        <v>0</v>
      </c>
      <c r="HND12" s="5">
        <f t="shared" si="92"/>
        <v>0</v>
      </c>
      <c r="HNE12" s="5">
        <f t="shared" si="92"/>
        <v>0</v>
      </c>
      <c r="HNF12" s="5">
        <f t="shared" si="92"/>
        <v>0</v>
      </c>
      <c r="HNG12" s="5">
        <f t="shared" si="92"/>
        <v>0</v>
      </c>
      <c r="HNH12" s="5">
        <f t="shared" si="92"/>
        <v>0</v>
      </c>
      <c r="HNI12" s="5">
        <f t="shared" si="92"/>
        <v>0</v>
      </c>
      <c r="HNJ12" s="5">
        <f t="shared" si="92"/>
        <v>0</v>
      </c>
      <c r="HNK12" s="5">
        <f t="shared" si="92"/>
        <v>0</v>
      </c>
      <c r="HNL12" s="5">
        <f t="shared" si="92"/>
        <v>0</v>
      </c>
      <c r="HNM12" s="5">
        <f t="shared" si="92"/>
        <v>0</v>
      </c>
      <c r="HNN12" s="5">
        <f t="shared" si="92"/>
        <v>0</v>
      </c>
      <c r="HNO12" s="5">
        <f t="shared" si="92"/>
        <v>0</v>
      </c>
      <c r="HNP12" s="5">
        <f t="shared" si="92"/>
        <v>0</v>
      </c>
      <c r="HNQ12" s="5">
        <f t="shared" si="92"/>
        <v>0</v>
      </c>
      <c r="HNR12" s="5">
        <f t="shared" si="92"/>
        <v>0</v>
      </c>
      <c r="HNS12" s="5">
        <f t="shared" si="92"/>
        <v>0</v>
      </c>
      <c r="HNT12" s="5">
        <f t="shared" si="92"/>
        <v>0</v>
      </c>
      <c r="HNU12" s="5">
        <f t="shared" si="92"/>
        <v>0</v>
      </c>
      <c r="HNV12" s="5">
        <f t="shared" si="92"/>
        <v>0</v>
      </c>
      <c r="HNW12" s="5">
        <f t="shared" si="92"/>
        <v>0</v>
      </c>
      <c r="HNX12" s="5">
        <f t="shared" si="92"/>
        <v>0</v>
      </c>
      <c r="HNY12" s="5">
        <f t="shared" si="92"/>
        <v>0</v>
      </c>
      <c r="HNZ12" s="5">
        <f t="shared" si="92"/>
        <v>0</v>
      </c>
      <c r="HOA12" s="5">
        <f t="shared" si="92"/>
        <v>0</v>
      </c>
      <c r="HOB12" s="5">
        <f t="shared" si="92"/>
        <v>0</v>
      </c>
      <c r="HOC12" s="5">
        <f t="shared" si="92"/>
        <v>0</v>
      </c>
      <c r="HOD12" s="5">
        <f t="shared" si="92"/>
        <v>0</v>
      </c>
      <c r="HOE12" s="5">
        <f t="shared" si="92"/>
        <v>0</v>
      </c>
      <c r="HOF12" s="5">
        <f t="shared" si="92"/>
        <v>0</v>
      </c>
      <c r="HOG12" s="5">
        <f t="shared" si="92"/>
        <v>0</v>
      </c>
      <c r="HOH12" s="5">
        <f t="shared" si="92"/>
        <v>0</v>
      </c>
      <c r="HOI12" s="5">
        <f t="shared" si="92"/>
        <v>0</v>
      </c>
      <c r="HOJ12" s="5">
        <f t="shared" si="92"/>
        <v>0</v>
      </c>
      <c r="HOK12" s="5">
        <f t="shared" si="92"/>
        <v>0</v>
      </c>
      <c r="HOL12" s="5">
        <f t="shared" si="92"/>
        <v>0</v>
      </c>
      <c r="HOM12" s="5">
        <f t="shared" si="92"/>
        <v>0</v>
      </c>
      <c r="HON12" s="5">
        <f t="shared" si="92"/>
        <v>0</v>
      </c>
      <c r="HOO12" s="5">
        <f t="shared" si="92"/>
        <v>0</v>
      </c>
      <c r="HOP12" s="5">
        <f t="shared" si="92"/>
        <v>0</v>
      </c>
      <c r="HOQ12" s="5">
        <f t="shared" si="92"/>
        <v>0</v>
      </c>
      <c r="HOR12" s="5">
        <f t="shared" si="92"/>
        <v>0</v>
      </c>
      <c r="HOS12" s="5">
        <f t="shared" si="92"/>
        <v>0</v>
      </c>
      <c r="HOT12" s="5">
        <f t="shared" si="92"/>
        <v>0</v>
      </c>
      <c r="HOU12" s="5">
        <f t="shared" si="92"/>
        <v>0</v>
      </c>
      <c r="HOV12" s="5">
        <f t="shared" si="92"/>
        <v>0</v>
      </c>
      <c r="HOW12" s="5">
        <f t="shared" si="92"/>
        <v>0</v>
      </c>
      <c r="HOX12" s="5">
        <f t="shared" si="92"/>
        <v>0</v>
      </c>
      <c r="HOY12" s="5">
        <f t="shared" si="92"/>
        <v>0</v>
      </c>
      <c r="HOZ12" s="5">
        <f t="shared" si="92"/>
        <v>0</v>
      </c>
      <c r="HPA12" s="5">
        <f t="shared" si="92"/>
        <v>0</v>
      </c>
      <c r="HPB12" s="5">
        <f t="shared" si="92"/>
        <v>0</v>
      </c>
      <c r="HPC12" s="5">
        <f t="shared" ref="HPC12:HRN12" si="93">+HPC13+HPC14</f>
        <v>0</v>
      </c>
      <c r="HPD12" s="5">
        <f t="shared" si="93"/>
        <v>0</v>
      </c>
      <c r="HPE12" s="5">
        <f t="shared" si="93"/>
        <v>0</v>
      </c>
      <c r="HPF12" s="5">
        <f t="shared" si="93"/>
        <v>0</v>
      </c>
      <c r="HPG12" s="5">
        <f t="shared" si="93"/>
        <v>0</v>
      </c>
      <c r="HPH12" s="5">
        <f t="shared" si="93"/>
        <v>0</v>
      </c>
      <c r="HPI12" s="5">
        <f t="shared" si="93"/>
        <v>0</v>
      </c>
      <c r="HPJ12" s="5">
        <f t="shared" si="93"/>
        <v>0</v>
      </c>
      <c r="HPK12" s="5">
        <f t="shared" si="93"/>
        <v>0</v>
      </c>
      <c r="HPL12" s="5">
        <f t="shared" si="93"/>
        <v>0</v>
      </c>
      <c r="HPM12" s="5">
        <f t="shared" si="93"/>
        <v>0</v>
      </c>
      <c r="HPN12" s="5">
        <f t="shared" si="93"/>
        <v>0</v>
      </c>
      <c r="HPO12" s="5">
        <f t="shared" si="93"/>
        <v>0</v>
      </c>
      <c r="HPP12" s="5">
        <f t="shared" si="93"/>
        <v>0</v>
      </c>
      <c r="HPQ12" s="5">
        <f t="shared" si="93"/>
        <v>0</v>
      </c>
      <c r="HPR12" s="5">
        <f t="shared" si="93"/>
        <v>0</v>
      </c>
      <c r="HPS12" s="5">
        <f t="shared" si="93"/>
        <v>0</v>
      </c>
      <c r="HPT12" s="5">
        <f t="shared" si="93"/>
        <v>0</v>
      </c>
      <c r="HPU12" s="5">
        <f t="shared" si="93"/>
        <v>0</v>
      </c>
      <c r="HPV12" s="5">
        <f t="shared" si="93"/>
        <v>0</v>
      </c>
      <c r="HPW12" s="5">
        <f t="shared" si="93"/>
        <v>0</v>
      </c>
      <c r="HPX12" s="5">
        <f t="shared" si="93"/>
        <v>0</v>
      </c>
      <c r="HPY12" s="5">
        <f t="shared" si="93"/>
        <v>0</v>
      </c>
      <c r="HPZ12" s="5">
        <f t="shared" si="93"/>
        <v>0</v>
      </c>
      <c r="HQA12" s="5">
        <f t="shared" si="93"/>
        <v>0</v>
      </c>
      <c r="HQB12" s="5">
        <f t="shared" si="93"/>
        <v>0</v>
      </c>
      <c r="HQC12" s="5">
        <f t="shared" si="93"/>
        <v>0</v>
      </c>
      <c r="HQD12" s="5">
        <f t="shared" si="93"/>
        <v>0</v>
      </c>
      <c r="HQE12" s="5">
        <f t="shared" si="93"/>
        <v>0</v>
      </c>
      <c r="HQF12" s="5">
        <f t="shared" si="93"/>
        <v>0</v>
      </c>
      <c r="HQG12" s="5">
        <f t="shared" si="93"/>
        <v>0</v>
      </c>
      <c r="HQH12" s="5">
        <f t="shared" si="93"/>
        <v>0</v>
      </c>
      <c r="HQI12" s="5">
        <f t="shared" si="93"/>
        <v>0</v>
      </c>
      <c r="HQJ12" s="5">
        <f t="shared" si="93"/>
        <v>0</v>
      </c>
      <c r="HQK12" s="5">
        <f t="shared" si="93"/>
        <v>0</v>
      </c>
      <c r="HQL12" s="5">
        <f t="shared" si="93"/>
        <v>0</v>
      </c>
      <c r="HQM12" s="5">
        <f t="shared" si="93"/>
        <v>0</v>
      </c>
      <c r="HQN12" s="5">
        <f t="shared" si="93"/>
        <v>0</v>
      </c>
      <c r="HQO12" s="5">
        <f t="shared" si="93"/>
        <v>0</v>
      </c>
      <c r="HQP12" s="5">
        <f t="shared" si="93"/>
        <v>0</v>
      </c>
      <c r="HQQ12" s="5">
        <f t="shared" si="93"/>
        <v>0</v>
      </c>
      <c r="HQR12" s="5">
        <f t="shared" si="93"/>
        <v>0</v>
      </c>
      <c r="HQS12" s="5">
        <f t="shared" si="93"/>
        <v>0</v>
      </c>
      <c r="HQT12" s="5">
        <f t="shared" si="93"/>
        <v>0</v>
      </c>
      <c r="HQU12" s="5">
        <f t="shared" si="93"/>
        <v>0</v>
      </c>
      <c r="HQV12" s="5">
        <f t="shared" si="93"/>
        <v>0</v>
      </c>
      <c r="HQW12" s="5">
        <f t="shared" si="93"/>
        <v>0</v>
      </c>
      <c r="HQX12" s="5">
        <f t="shared" si="93"/>
        <v>0</v>
      </c>
      <c r="HQY12" s="5">
        <f t="shared" si="93"/>
        <v>0</v>
      </c>
      <c r="HQZ12" s="5">
        <f t="shared" si="93"/>
        <v>0</v>
      </c>
      <c r="HRA12" s="5">
        <f t="shared" si="93"/>
        <v>0</v>
      </c>
      <c r="HRB12" s="5">
        <f t="shared" si="93"/>
        <v>0</v>
      </c>
      <c r="HRC12" s="5">
        <f t="shared" si="93"/>
        <v>0</v>
      </c>
      <c r="HRD12" s="5">
        <f t="shared" si="93"/>
        <v>0</v>
      </c>
      <c r="HRE12" s="5">
        <f t="shared" si="93"/>
        <v>0</v>
      </c>
      <c r="HRF12" s="5">
        <f t="shared" si="93"/>
        <v>0</v>
      </c>
      <c r="HRG12" s="5">
        <f t="shared" si="93"/>
        <v>0</v>
      </c>
      <c r="HRH12" s="5">
        <f t="shared" si="93"/>
        <v>0</v>
      </c>
      <c r="HRI12" s="5">
        <f t="shared" si="93"/>
        <v>0</v>
      </c>
      <c r="HRJ12" s="5">
        <f t="shared" si="93"/>
        <v>0</v>
      </c>
      <c r="HRK12" s="5">
        <f t="shared" si="93"/>
        <v>0</v>
      </c>
      <c r="HRL12" s="5">
        <f t="shared" si="93"/>
        <v>0</v>
      </c>
      <c r="HRM12" s="5">
        <f t="shared" si="93"/>
        <v>0</v>
      </c>
      <c r="HRN12" s="5">
        <f t="shared" si="93"/>
        <v>0</v>
      </c>
      <c r="HRO12" s="5">
        <f t="shared" ref="HRO12:HTZ12" si="94">+HRO13+HRO14</f>
        <v>0</v>
      </c>
      <c r="HRP12" s="5">
        <f t="shared" si="94"/>
        <v>0</v>
      </c>
      <c r="HRQ12" s="5">
        <f t="shared" si="94"/>
        <v>0</v>
      </c>
      <c r="HRR12" s="5">
        <f t="shared" si="94"/>
        <v>0</v>
      </c>
      <c r="HRS12" s="5">
        <f t="shared" si="94"/>
        <v>0</v>
      </c>
      <c r="HRT12" s="5">
        <f t="shared" si="94"/>
        <v>0</v>
      </c>
      <c r="HRU12" s="5">
        <f t="shared" si="94"/>
        <v>0</v>
      </c>
      <c r="HRV12" s="5">
        <f t="shared" si="94"/>
        <v>0</v>
      </c>
      <c r="HRW12" s="5">
        <f t="shared" si="94"/>
        <v>0</v>
      </c>
      <c r="HRX12" s="5">
        <f t="shared" si="94"/>
        <v>0</v>
      </c>
      <c r="HRY12" s="5">
        <f t="shared" si="94"/>
        <v>0</v>
      </c>
      <c r="HRZ12" s="5">
        <f t="shared" si="94"/>
        <v>0</v>
      </c>
      <c r="HSA12" s="5">
        <f t="shared" si="94"/>
        <v>0</v>
      </c>
      <c r="HSB12" s="5">
        <f t="shared" si="94"/>
        <v>0</v>
      </c>
      <c r="HSC12" s="5">
        <f t="shared" si="94"/>
        <v>0</v>
      </c>
      <c r="HSD12" s="5">
        <f t="shared" si="94"/>
        <v>0</v>
      </c>
      <c r="HSE12" s="5">
        <f t="shared" si="94"/>
        <v>0</v>
      </c>
      <c r="HSF12" s="5">
        <f t="shared" si="94"/>
        <v>0</v>
      </c>
      <c r="HSG12" s="5">
        <f t="shared" si="94"/>
        <v>0</v>
      </c>
      <c r="HSH12" s="5">
        <f t="shared" si="94"/>
        <v>0</v>
      </c>
      <c r="HSI12" s="5">
        <f t="shared" si="94"/>
        <v>0</v>
      </c>
      <c r="HSJ12" s="5">
        <f t="shared" si="94"/>
        <v>0</v>
      </c>
      <c r="HSK12" s="5">
        <f t="shared" si="94"/>
        <v>0</v>
      </c>
      <c r="HSL12" s="5">
        <f t="shared" si="94"/>
        <v>0</v>
      </c>
      <c r="HSM12" s="5">
        <f t="shared" si="94"/>
        <v>0</v>
      </c>
      <c r="HSN12" s="5">
        <f t="shared" si="94"/>
        <v>0</v>
      </c>
      <c r="HSO12" s="5">
        <f t="shared" si="94"/>
        <v>0</v>
      </c>
      <c r="HSP12" s="5">
        <f t="shared" si="94"/>
        <v>0</v>
      </c>
      <c r="HSQ12" s="5">
        <f t="shared" si="94"/>
        <v>0</v>
      </c>
      <c r="HSR12" s="5">
        <f t="shared" si="94"/>
        <v>0</v>
      </c>
      <c r="HSS12" s="5">
        <f t="shared" si="94"/>
        <v>0</v>
      </c>
      <c r="HST12" s="5">
        <f t="shared" si="94"/>
        <v>0</v>
      </c>
      <c r="HSU12" s="5">
        <f t="shared" si="94"/>
        <v>0</v>
      </c>
      <c r="HSV12" s="5">
        <f t="shared" si="94"/>
        <v>0</v>
      </c>
      <c r="HSW12" s="5">
        <f t="shared" si="94"/>
        <v>0</v>
      </c>
      <c r="HSX12" s="5">
        <f t="shared" si="94"/>
        <v>0</v>
      </c>
      <c r="HSY12" s="5">
        <f t="shared" si="94"/>
        <v>0</v>
      </c>
      <c r="HSZ12" s="5">
        <f t="shared" si="94"/>
        <v>0</v>
      </c>
      <c r="HTA12" s="5">
        <f t="shared" si="94"/>
        <v>0</v>
      </c>
      <c r="HTB12" s="5">
        <f t="shared" si="94"/>
        <v>0</v>
      </c>
      <c r="HTC12" s="5">
        <f t="shared" si="94"/>
        <v>0</v>
      </c>
      <c r="HTD12" s="5">
        <f t="shared" si="94"/>
        <v>0</v>
      </c>
      <c r="HTE12" s="5">
        <f t="shared" si="94"/>
        <v>0</v>
      </c>
      <c r="HTF12" s="5">
        <f t="shared" si="94"/>
        <v>0</v>
      </c>
      <c r="HTG12" s="5">
        <f t="shared" si="94"/>
        <v>0</v>
      </c>
      <c r="HTH12" s="5">
        <f t="shared" si="94"/>
        <v>0</v>
      </c>
      <c r="HTI12" s="5">
        <f t="shared" si="94"/>
        <v>0</v>
      </c>
      <c r="HTJ12" s="5">
        <f t="shared" si="94"/>
        <v>0</v>
      </c>
      <c r="HTK12" s="5">
        <f t="shared" si="94"/>
        <v>0</v>
      </c>
      <c r="HTL12" s="5">
        <f t="shared" si="94"/>
        <v>0</v>
      </c>
      <c r="HTM12" s="5">
        <f t="shared" si="94"/>
        <v>0</v>
      </c>
      <c r="HTN12" s="5">
        <f t="shared" si="94"/>
        <v>0</v>
      </c>
      <c r="HTO12" s="5">
        <f t="shared" si="94"/>
        <v>0</v>
      </c>
      <c r="HTP12" s="5">
        <f t="shared" si="94"/>
        <v>0</v>
      </c>
      <c r="HTQ12" s="5">
        <f t="shared" si="94"/>
        <v>0</v>
      </c>
      <c r="HTR12" s="5">
        <f t="shared" si="94"/>
        <v>0</v>
      </c>
      <c r="HTS12" s="5">
        <f t="shared" si="94"/>
        <v>0</v>
      </c>
      <c r="HTT12" s="5">
        <f t="shared" si="94"/>
        <v>0</v>
      </c>
      <c r="HTU12" s="5">
        <f t="shared" si="94"/>
        <v>0</v>
      </c>
      <c r="HTV12" s="5">
        <f t="shared" si="94"/>
        <v>0</v>
      </c>
      <c r="HTW12" s="5">
        <f t="shared" si="94"/>
        <v>0</v>
      </c>
      <c r="HTX12" s="5">
        <f t="shared" si="94"/>
        <v>0</v>
      </c>
      <c r="HTY12" s="5">
        <f t="shared" si="94"/>
        <v>0</v>
      </c>
      <c r="HTZ12" s="5">
        <f t="shared" si="94"/>
        <v>0</v>
      </c>
      <c r="HUA12" s="5">
        <f t="shared" ref="HUA12:HWL12" si="95">+HUA13+HUA14</f>
        <v>0</v>
      </c>
      <c r="HUB12" s="5">
        <f t="shared" si="95"/>
        <v>0</v>
      </c>
      <c r="HUC12" s="5">
        <f t="shared" si="95"/>
        <v>0</v>
      </c>
      <c r="HUD12" s="5">
        <f t="shared" si="95"/>
        <v>0</v>
      </c>
      <c r="HUE12" s="5">
        <f t="shared" si="95"/>
        <v>0</v>
      </c>
      <c r="HUF12" s="5">
        <f t="shared" si="95"/>
        <v>0</v>
      </c>
      <c r="HUG12" s="5">
        <f t="shared" si="95"/>
        <v>0</v>
      </c>
      <c r="HUH12" s="5">
        <f t="shared" si="95"/>
        <v>0</v>
      </c>
      <c r="HUI12" s="5">
        <f t="shared" si="95"/>
        <v>0</v>
      </c>
      <c r="HUJ12" s="5">
        <f t="shared" si="95"/>
        <v>0</v>
      </c>
      <c r="HUK12" s="5">
        <f t="shared" si="95"/>
        <v>0</v>
      </c>
      <c r="HUL12" s="5">
        <f t="shared" si="95"/>
        <v>0</v>
      </c>
      <c r="HUM12" s="5">
        <f t="shared" si="95"/>
        <v>0</v>
      </c>
      <c r="HUN12" s="5">
        <f t="shared" si="95"/>
        <v>0</v>
      </c>
      <c r="HUO12" s="5">
        <f t="shared" si="95"/>
        <v>0</v>
      </c>
      <c r="HUP12" s="5">
        <f t="shared" si="95"/>
        <v>0</v>
      </c>
      <c r="HUQ12" s="5">
        <f t="shared" si="95"/>
        <v>0</v>
      </c>
      <c r="HUR12" s="5">
        <f t="shared" si="95"/>
        <v>0</v>
      </c>
      <c r="HUS12" s="5">
        <f t="shared" si="95"/>
        <v>0</v>
      </c>
      <c r="HUT12" s="5">
        <f t="shared" si="95"/>
        <v>0</v>
      </c>
      <c r="HUU12" s="5">
        <f t="shared" si="95"/>
        <v>0</v>
      </c>
      <c r="HUV12" s="5">
        <f t="shared" si="95"/>
        <v>0</v>
      </c>
      <c r="HUW12" s="5">
        <f t="shared" si="95"/>
        <v>0</v>
      </c>
      <c r="HUX12" s="5">
        <f t="shared" si="95"/>
        <v>0</v>
      </c>
      <c r="HUY12" s="5">
        <f t="shared" si="95"/>
        <v>0</v>
      </c>
      <c r="HUZ12" s="5">
        <f t="shared" si="95"/>
        <v>0</v>
      </c>
      <c r="HVA12" s="5">
        <f t="shared" si="95"/>
        <v>0</v>
      </c>
      <c r="HVB12" s="5">
        <f t="shared" si="95"/>
        <v>0</v>
      </c>
      <c r="HVC12" s="5">
        <f t="shared" si="95"/>
        <v>0</v>
      </c>
      <c r="HVD12" s="5">
        <f t="shared" si="95"/>
        <v>0</v>
      </c>
      <c r="HVE12" s="5">
        <f t="shared" si="95"/>
        <v>0</v>
      </c>
      <c r="HVF12" s="5">
        <f t="shared" si="95"/>
        <v>0</v>
      </c>
      <c r="HVG12" s="5">
        <f t="shared" si="95"/>
        <v>0</v>
      </c>
      <c r="HVH12" s="5">
        <f t="shared" si="95"/>
        <v>0</v>
      </c>
      <c r="HVI12" s="5">
        <f t="shared" si="95"/>
        <v>0</v>
      </c>
      <c r="HVJ12" s="5">
        <f t="shared" si="95"/>
        <v>0</v>
      </c>
      <c r="HVK12" s="5">
        <f t="shared" si="95"/>
        <v>0</v>
      </c>
      <c r="HVL12" s="5">
        <f t="shared" si="95"/>
        <v>0</v>
      </c>
      <c r="HVM12" s="5">
        <f t="shared" si="95"/>
        <v>0</v>
      </c>
      <c r="HVN12" s="5">
        <f t="shared" si="95"/>
        <v>0</v>
      </c>
      <c r="HVO12" s="5">
        <f t="shared" si="95"/>
        <v>0</v>
      </c>
      <c r="HVP12" s="5">
        <f t="shared" si="95"/>
        <v>0</v>
      </c>
      <c r="HVQ12" s="5">
        <f t="shared" si="95"/>
        <v>0</v>
      </c>
      <c r="HVR12" s="5">
        <f t="shared" si="95"/>
        <v>0</v>
      </c>
      <c r="HVS12" s="5">
        <f t="shared" si="95"/>
        <v>0</v>
      </c>
      <c r="HVT12" s="5">
        <f t="shared" si="95"/>
        <v>0</v>
      </c>
      <c r="HVU12" s="5">
        <f t="shared" si="95"/>
        <v>0</v>
      </c>
      <c r="HVV12" s="5">
        <f t="shared" si="95"/>
        <v>0</v>
      </c>
      <c r="HVW12" s="5">
        <f t="shared" si="95"/>
        <v>0</v>
      </c>
      <c r="HVX12" s="5">
        <f t="shared" si="95"/>
        <v>0</v>
      </c>
      <c r="HVY12" s="5">
        <f t="shared" si="95"/>
        <v>0</v>
      </c>
      <c r="HVZ12" s="5">
        <f t="shared" si="95"/>
        <v>0</v>
      </c>
      <c r="HWA12" s="5">
        <f t="shared" si="95"/>
        <v>0</v>
      </c>
      <c r="HWB12" s="5">
        <f t="shared" si="95"/>
        <v>0</v>
      </c>
      <c r="HWC12" s="5">
        <f t="shared" si="95"/>
        <v>0</v>
      </c>
      <c r="HWD12" s="5">
        <f t="shared" si="95"/>
        <v>0</v>
      </c>
      <c r="HWE12" s="5">
        <f t="shared" si="95"/>
        <v>0</v>
      </c>
      <c r="HWF12" s="5">
        <f t="shared" si="95"/>
        <v>0</v>
      </c>
      <c r="HWG12" s="5">
        <f t="shared" si="95"/>
        <v>0</v>
      </c>
      <c r="HWH12" s="5">
        <f t="shared" si="95"/>
        <v>0</v>
      </c>
      <c r="HWI12" s="5">
        <f t="shared" si="95"/>
        <v>0</v>
      </c>
      <c r="HWJ12" s="5">
        <f t="shared" si="95"/>
        <v>0</v>
      </c>
      <c r="HWK12" s="5">
        <f t="shared" si="95"/>
        <v>0</v>
      </c>
      <c r="HWL12" s="5">
        <f t="shared" si="95"/>
        <v>0</v>
      </c>
      <c r="HWM12" s="5">
        <f t="shared" ref="HWM12:HYX12" si="96">+HWM13+HWM14</f>
        <v>0</v>
      </c>
      <c r="HWN12" s="5">
        <f t="shared" si="96"/>
        <v>0</v>
      </c>
      <c r="HWO12" s="5">
        <f t="shared" si="96"/>
        <v>0</v>
      </c>
      <c r="HWP12" s="5">
        <f t="shared" si="96"/>
        <v>0</v>
      </c>
      <c r="HWQ12" s="5">
        <f t="shared" si="96"/>
        <v>0</v>
      </c>
      <c r="HWR12" s="5">
        <f t="shared" si="96"/>
        <v>0</v>
      </c>
      <c r="HWS12" s="5">
        <f t="shared" si="96"/>
        <v>0</v>
      </c>
      <c r="HWT12" s="5">
        <f t="shared" si="96"/>
        <v>0</v>
      </c>
      <c r="HWU12" s="5">
        <f t="shared" si="96"/>
        <v>0</v>
      </c>
      <c r="HWV12" s="5">
        <f t="shared" si="96"/>
        <v>0</v>
      </c>
      <c r="HWW12" s="5">
        <f t="shared" si="96"/>
        <v>0</v>
      </c>
      <c r="HWX12" s="5">
        <f t="shared" si="96"/>
        <v>0</v>
      </c>
      <c r="HWY12" s="5">
        <f t="shared" si="96"/>
        <v>0</v>
      </c>
      <c r="HWZ12" s="5">
        <f t="shared" si="96"/>
        <v>0</v>
      </c>
      <c r="HXA12" s="5">
        <f t="shared" si="96"/>
        <v>0</v>
      </c>
      <c r="HXB12" s="5">
        <f t="shared" si="96"/>
        <v>0</v>
      </c>
      <c r="HXC12" s="5">
        <f t="shared" si="96"/>
        <v>0</v>
      </c>
      <c r="HXD12" s="5">
        <f t="shared" si="96"/>
        <v>0</v>
      </c>
      <c r="HXE12" s="5">
        <f t="shared" si="96"/>
        <v>0</v>
      </c>
      <c r="HXF12" s="5">
        <f t="shared" si="96"/>
        <v>0</v>
      </c>
      <c r="HXG12" s="5">
        <f t="shared" si="96"/>
        <v>0</v>
      </c>
      <c r="HXH12" s="5">
        <f t="shared" si="96"/>
        <v>0</v>
      </c>
      <c r="HXI12" s="5">
        <f t="shared" si="96"/>
        <v>0</v>
      </c>
      <c r="HXJ12" s="5">
        <f t="shared" si="96"/>
        <v>0</v>
      </c>
      <c r="HXK12" s="5">
        <f t="shared" si="96"/>
        <v>0</v>
      </c>
      <c r="HXL12" s="5">
        <f t="shared" si="96"/>
        <v>0</v>
      </c>
      <c r="HXM12" s="5">
        <f t="shared" si="96"/>
        <v>0</v>
      </c>
      <c r="HXN12" s="5">
        <f t="shared" si="96"/>
        <v>0</v>
      </c>
      <c r="HXO12" s="5">
        <f t="shared" si="96"/>
        <v>0</v>
      </c>
      <c r="HXP12" s="5">
        <f t="shared" si="96"/>
        <v>0</v>
      </c>
      <c r="HXQ12" s="5">
        <f t="shared" si="96"/>
        <v>0</v>
      </c>
      <c r="HXR12" s="5">
        <f t="shared" si="96"/>
        <v>0</v>
      </c>
      <c r="HXS12" s="5">
        <f t="shared" si="96"/>
        <v>0</v>
      </c>
      <c r="HXT12" s="5">
        <f t="shared" si="96"/>
        <v>0</v>
      </c>
      <c r="HXU12" s="5">
        <f t="shared" si="96"/>
        <v>0</v>
      </c>
      <c r="HXV12" s="5">
        <f t="shared" si="96"/>
        <v>0</v>
      </c>
      <c r="HXW12" s="5">
        <f t="shared" si="96"/>
        <v>0</v>
      </c>
      <c r="HXX12" s="5">
        <f t="shared" si="96"/>
        <v>0</v>
      </c>
      <c r="HXY12" s="5">
        <f t="shared" si="96"/>
        <v>0</v>
      </c>
      <c r="HXZ12" s="5">
        <f t="shared" si="96"/>
        <v>0</v>
      </c>
      <c r="HYA12" s="5">
        <f t="shared" si="96"/>
        <v>0</v>
      </c>
      <c r="HYB12" s="5">
        <f t="shared" si="96"/>
        <v>0</v>
      </c>
      <c r="HYC12" s="5">
        <f t="shared" si="96"/>
        <v>0</v>
      </c>
      <c r="HYD12" s="5">
        <f t="shared" si="96"/>
        <v>0</v>
      </c>
      <c r="HYE12" s="5">
        <f t="shared" si="96"/>
        <v>0</v>
      </c>
      <c r="HYF12" s="5">
        <f t="shared" si="96"/>
        <v>0</v>
      </c>
      <c r="HYG12" s="5">
        <f t="shared" si="96"/>
        <v>0</v>
      </c>
      <c r="HYH12" s="5">
        <f t="shared" si="96"/>
        <v>0</v>
      </c>
      <c r="HYI12" s="5">
        <f t="shared" si="96"/>
        <v>0</v>
      </c>
      <c r="HYJ12" s="5">
        <f t="shared" si="96"/>
        <v>0</v>
      </c>
      <c r="HYK12" s="5">
        <f t="shared" si="96"/>
        <v>0</v>
      </c>
      <c r="HYL12" s="5">
        <f t="shared" si="96"/>
        <v>0</v>
      </c>
      <c r="HYM12" s="5">
        <f t="shared" si="96"/>
        <v>0</v>
      </c>
      <c r="HYN12" s="5">
        <f t="shared" si="96"/>
        <v>0</v>
      </c>
      <c r="HYO12" s="5">
        <f t="shared" si="96"/>
        <v>0</v>
      </c>
      <c r="HYP12" s="5">
        <f t="shared" si="96"/>
        <v>0</v>
      </c>
      <c r="HYQ12" s="5">
        <f t="shared" si="96"/>
        <v>0</v>
      </c>
      <c r="HYR12" s="5">
        <f t="shared" si="96"/>
        <v>0</v>
      </c>
      <c r="HYS12" s="5">
        <f t="shared" si="96"/>
        <v>0</v>
      </c>
      <c r="HYT12" s="5">
        <f t="shared" si="96"/>
        <v>0</v>
      </c>
      <c r="HYU12" s="5">
        <f t="shared" si="96"/>
        <v>0</v>
      </c>
      <c r="HYV12" s="5">
        <f t="shared" si="96"/>
        <v>0</v>
      </c>
      <c r="HYW12" s="5">
        <f t="shared" si="96"/>
        <v>0</v>
      </c>
      <c r="HYX12" s="5">
        <f t="shared" si="96"/>
        <v>0</v>
      </c>
      <c r="HYY12" s="5">
        <f t="shared" ref="HYY12:IBJ12" si="97">+HYY13+HYY14</f>
        <v>0</v>
      </c>
      <c r="HYZ12" s="5">
        <f t="shared" si="97"/>
        <v>0</v>
      </c>
      <c r="HZA12" s="5">
        <f t="shared" si="97"/>
        <v>0</v>
      </c>
      <c r="HZB12" s="5">
        <f t="shared" si="97"/>
        <v>0</v>
      </c>
      <c r="HZC12" s="5">
        <f t="shared" si="97"/>
        <v>0</v>
      </c>
      <c r="HZD12" s="5">
        <f t="shared" si="97"/>
        <v>0</v>
      </c>
      <c r="HZE12" s="5">
        <f t="shared" si="97"/>
        <v>0</v>
      </c>
      <c r="HZF12" s="5">
        <f t="shared" si="97"/>
        <v>0</v>
      </c>
      <c r="HZG12" s="5">
        <f t="shared" si="97"/>
        <v>0</v>
      </c>
      <c r="HZH12" s="5">
        <f t="shared" si="97"/>
        <v>0</v>
      </c>
      <c r="HZI12" s="5">
        <f t="shared" si="97"/>
        <v>0</v>
      </c>
      <c r="HZJ12" s="5">
        <f t="shared" si="97"/>
        <v>0</v>
      </c>
      <c r="HZK12" s="5">
        <f t="shared" si="97"/>
        <v>0</v>
      </c>
      <c r="HZL12" s="5">
        <f t="shared" si="97"/>
        <v>0</v>
      </c>
      <c r="HZM12" s="5">
        <f t="shared" si="97"/>
        <v>0</v>
      </c>
      <c r="HZN12" s="5">
        <f t="shared" si="97"/>
        <v>0</v>
      </c>
      <c r="HZO12" s="5">
        <f t="shared" si="97"/>
        <v>0</v>
      </c>
      <c r="HZP12" s="5">
        <f t="shared" si="97"/>
        <v>0</v>
      </c>
      <c r="HZQ12" s="5">
        <f t="shared" si="97"/>
        <v>0</v>
      </c>
      <c r="HZR12" s="5">
        <f t="shared" si="97"/>
        <v>0</v>
      </c>
      <c r="HZS12" s="5">
        <f t="shared" si="97"/>
        <v>0</v>
      </c>
      <c r="HZT12" s="5">
        <f t="shared" si="97"/>
        <v>0</v>
      </c>
      <c r="HZU12" s="5">
        <f t="shared" si="97"/>
        <v>0</v>
      </c>
      <c r="HZV12" s="5">
        <f t="shared" si="97"/>
        <v>0</v>
      </c>
      <c r="HZW12" s="5">
        <f t="shared" si="97"/>
        <v>0</v>
      </c>
      <c r="HZX12" s="5">
        <f t="shared" si="97"/>
        <v>0</v>
      </c>
      <c r="HZY12" s="5">
        <f t="shared" si="97"/>
        <v>0</v>
      </c>
      <c r="HZZ12" s="5">
        <f t="shared" si="97"/>
        <v>0</v>
      </c>
      <c r="IAA12" s="5">
        <f t="shared" si="97"/>
        <v>0</v>
      </c>
      <c r="IAB12" s="5">
        <f t="shared" si="97"/>
        <v>0</v>
      </c>
      <c r="IAC12" s="5">
        <f t="shared" si="97"/>
        <v>0</v>
      </c>
      <c r="IAD12" s="5">
        <f t="shared" si="97"/>
        <v>0</v>
      </c>
      <c r="IAE12" s="5">
        <f t="shared" si="97"/>
        <v>0</v>
      </c>
      <c r="IAF12" s="5">
        <f t="shared" si="97"/>
        <v>0</v>
      </c>
      <c r="IAG12" s="5">
        <f t="shared" si="97"/>
        <v>0</v>
      </c>
      <c r="IAH12" s="5">
        <f t="shared" si="97"/>
        <v>0</v>
      </c>
      <c r="IAI12" s="5">
        <f t="shared" si="97"/>
        <v>0</v>
      </c>
      <c r="IAJ12" s="5">
        <f t="shared" si="97"/>
        <v>0</v>
      </c>
      <c r="IAK12" s="5">
        <f t="shared" si="97"/>
        <v>0</v>
      </c>
      <c r="IAL12" s="5">
        <f t="shared" si="97"/>
        <v>0</v>
      </c>
      <c r="IAM12" s="5">
        <f t="shared" si="97"/>
        <v>0</v>
      </c>
      <c r="IAN12" s="5">
        <f t="shared" si="97"/>
        <v>0</v>
      </c>
      <c r="IAO12" s="5">
        <f t="shared" si="97"/>
        <v>0</v>
      </c>
      <c r="IAP12" s="5">
        <f t="shared" si="97"/>
        <v>0</v>
      </c>
      <c r="IAQ12" s="5">
        <f t="shared" si="97"/>
        <v>0</v>
      </c>
      <c r="IAR12" s="5">
        <f t="shared" si="97"/>
        <v>0</v>
      </c>
      <c r="IAS12" s="5">
        <f t="shared" si="97"/>
        <v>0</v>
      </c>
      <c r="IAT12" s="5">
        <f t="shared" si="97"/>
        <v>0</v>
      </c>
      <c r="IAU12" s="5">
        <f t="shared" si="97"/>
        <v>0</v>
      </c>
      <c r="IAV12" s="5">
        <f t="shared" si="97"/>
        <v>0</v>
      </c>
      <c r="IAW12" s="5">
        <f t="shared" si="97"/>
        <v>0</v>
      </c>
      <c r="IAX12" s="5">
        <f t="shared" si="97"/>
        <v>0</v>
      </c>
      <c r="IAY12" s="5">
        <f t="shared" si="97"/>
        <v>0</v>
      </c>
      <c r="IAZ12" s="5">
        <f t="shared" si="97"/>
        <v>0</v>
      </c>
      <c r="IBA12" s="5">
        <f t="shared" si="97"/>
        <v>0</v>
      </c>
      <c r="IBB12" s="5">
        <f t="shared" si="97"/>
        <v>0</v>
      </c>
      <c r="IBC12" s="5">
        <f t="shared" si="97"/>
        <v>0</v>
      </c>
      <c r="IBD12" s="5">
        <f t="shared" si="97"/>
        <v>0</v>
      </c>
      <c r="IBE12" s="5">
        <f t="shared" si="97"/>
        <v>0</v>
      </c>
      <c r="IBF12" s="5">
        <f t="shared" si="97"/>
        <v>0</v>
      </c>
      <c r="IBG12" s="5">
        <f t="shared" si="97"/>
        <v>0</v>
      </c>
      <c r="IBH12" s="5">
        <f t="shared" si="97"/>
        <v>0</v>
      </c>
      <c r="IBI12" s="5">
        <f t="shared" si="97"/>
        <v>0</v>
      </c>
      <c r="IBJ12" s="5">
        <f t="shared" si="97"/>
        <v>0</v>
      </c>
      <c r="IBK12" s="5">
        <f t="shared" ref="IBK12:IDV12" si="98">+IBK13+IBK14</f>
        <v>0</v>
      </c>
      <c r="IBL12" s="5">
        <f t="shared" si="98"/>
        <v>0</v>
      </c>
      <c r="IBM12" s="5">
        <f t="shared" si="98"/>
        <v>0</v>
      </c>
      <c r="IBN12" s="5">
        <f t="shared" si="98"/>
        <v>0</v>
      </c>
      <c r="IBO12" s="5">
        <f t="shared" si="98"/>
        <v>0</v>
      </c>
      <c r="IBP12" s="5">
        <f t="shared" si="98"/>
        <v>0</v>
      </c>
      <c r="IBQ12" s="5">
        <f t="shared" si="98"/>
        <v>0</v>
      </c>
      <c r="IBR12" s="5">
        <f t="shared" si="98"/>
        <v>0</v>
      </c>
      <c r="IBS12" s="5">
        <f t="shared" si="98"/>
        <v>0</v>
      </c>
      <c r="IBT12" s="5">
        <f t="shared" si="98"/>
        <v>0</v>
      </c>
      <c r="IBU12" s="5">
        <f t="shared" si="98"/>
        <v>0</v>
      </c>
      <c r="IBV12" s="5">
        <f t="shared" si="98"/>
        <v>0</v>
      </c>
      <c r="IBW12" s="5">
        <f t="shared" si="98"/>
        <v>0</v>
      </c>
      <c r="IBX12" s="5">
        <f t="shared" si="98"/>
        <v>0</v>
      </c>
      <c r="IBY12" s="5">
        <f t="shared" si="98"/>
        <v>0</v>
      </c>
      <c r="IBZ12" s="5">
        <f t="shared" si="98"/>
        <v>0</v>
      </c>
      <c r="ICA12" s="5">
        <f t="shared" si="98"/>
        <v>0</v>
      </c>
      <c r="ICB12" s="5">
        <f t="shared" si="98"/>
        <v>0</v>
      </c>
      <c r="ICC12" s="5">
        <f t="shared" si="98"/>
        <v>0</v>
      </c>
      <c r="ICD12" s="5">
        <f t="shared" si="98"/>
        <v>0</v>
      </c>
      <c r="ICE12" s="5">
        <f t="shared" si="98"/>
        <v>0</v>
      </c>
      <c r="ICF12" s="5">
        <f t="shared" si="98"/>
        <v>0</v>
      </c>
      <c r="ICG12" s="5">
        <f t="shared" si="98"/>
        <v>0</v>
      </c>
      <c r="ICH12" s="5">
        <f t="shared" si="98"/>
        <v>0</v>
      </c>
      <c r="ICI12" s="5">
        <f t="shared" si="98"/>
        <v>0</v>
      </c>
      <c r="ICJ12" s="5">
        <f t="shared" si="98"/>
        <v>0</v>
      </c>
      <c r="ICK12" s="5">
        <f t="shared" si="98"/>
        <v>0</v>
      </c>
      <c r="ICL12" s="5">
        <f t="shared" si="98"/>
        <v>0</v>
      </c>
      <c r="ICM12" s="5">
        <f t="shared" si="98"/>
        <v>0</v>
      </c>
      <c r="ICN12" s="5">
        <f t="shared" si="98"/>
        <v>0</v>
      </c>
      <c r="ICO12" s="5">
        <f t="shared" si="98"/>
        <v>0</v>
      </c>
      <c r="ICP12" s="5">
        <f t="shared" si="98"/>
        <v>0</v>
      </c>
      <c r="ICQ12" s="5">
        <f t="shared" si="98"/>
        <v>0</v>
      </c>
      <c r="ICR12" s="5">
        <f t="shared" si="98"/>
        <v>0</v>
      </c>
      <c r="ICS12" s="5">
        <f t="shared" si="98"/>
        <v>0</v>
      </c>
      <c r="ICT12" s="5">
        <f t="shared" si="98"/>
        <v>0</v>
      </c>
      <c r="ICU12" s="5">
        <f t="shared" si="98"/>
        <v>0</v>
      </c>
      <c r="ICV12" s="5">
        <f t="shared" si="98"/>
        <v>0</v>
      </c>
      <c r="ICW12" s="5">
        <f t="shared" si="98"/>
        <v>0</v>
      </c>
      <c r="ICX12" s="5">
        <f t="shared" si="98"/>
        <v>0</v>
      </c>
      <c r="ICY12" s="5">
        <f t="shared" si="98"/>
        <v>0</v>
      </c>
      <c r="ICZ12" s="5">
        <f t="shared" si="98"/>
        <v>0</v>
      </c>
      <c r="IDA12" s="5">
        <f t="shared" si="98"/>
        <v>0</v>
      </c>
      <c r="IDB12" s="5">
        <f t="shared" si="98"/>
        <v>0</v>
      </c>
      <c r="IDC12" s="5">
        <f t="shared" si="98"/>
        <v>0</v>
      </c>
      <c r="IDD12" s="5">
        <f t="shared" si="98"/>
        <v>0</v>
      </c>
      <c r="IDE12" s="5">
        <f t="shared" si="98"/>
        <v>0</v>
      </c>
      <c r="IDF12" s="5">
        <f t="shared" si="98"/>
        <v>0</v>
      </c>
      <c r="IDG12" s="5">
        <f t="shared" si="98"/>
        <v>0</v>
      </c>
      <c r="IDH12" s="5">
        <f t="shared" si="98"/>
        <v>0</v>
      </c>
      <c r="IDI12" s="5">
        <f t="shared" si="98"/>
        <v>0</v>
      </c>
      <c r="IDJ12" s="5">
        <f t="shared" si="98"/>
        <v>0</v>
      </c>
      <c r="IDK12" s="5">
        <f t="shared" si="98"/>
        <v>0</v>
      </c>
      <c r="IDL12" s="5">
        <f t="shared" si="98"/>
        <v>0</v>
      </c>
      <c r="IDM12" s="5">
        <f t="shared" si="98"/>
        <v>0</v>
      </c>
      <c r="IDN12" s="5">
        <f t="shared" si="98"/>
        <v>0</v>
      </c>
      <c r="IDO12" s="5">
        <f t="shared" si="98"/>
        <v>0</v>
      </c>
      <c r="IDP12" s="5">
        <f t="shared" si="98"/>
        <v>0</v>
      </c>
      <c r="IDQ12" s="5">
        <f t="shared" si="98"/>
        <v>0</v>
      </c>
      <c r="IDR12" s="5">
        <f t="shared" si="98"/>
        <v>0</v>
      </c>
      <c r="IDS12" s="5">
        <f t="shared" si="98"/>
        <v>0</v>
      </c>
      <c r="IDT12" s="5">
        <f t="shared" si="98"/>
        <v>0</v>
      </c>
      <c r="IDU12" s="5">
        <f t="shared" si="98"/>
        <v>0</v>
      </c>
      <c r="IDV12" s="5">
        <f t="shared" si="98"/>
        <v>0</v>
      </c>
      <c r="IDW12" s="5">
        <f t="shared" ref="IDW12:IGH12" si="99">+IDW13+IDW14</f>
        <v>0</v>
      </c>
      <c r="IDX12" s="5">
        <f t="shared" si="99"/>
        <v>0</v>
      </c>
      <c r="IDY12" s="5">
        <f t="shared" si="99"/>
        <v>0</v>
      </c>
      <c r="IDZ12" s="5">
        <f t="shared" si="99"/>
        <v>0</v>
      </c>
      <c r="IEA12" s="5">
        <f t="shared" si="99"/>
        <v>0</v>
      </c>
      <c r="IEB12" s="5">
        <f t="shared" si="99"/>
        <v>0</v>
      </c>
      <c r="IEC12" s="5">
        <f t="shared" si="99"/>
        <v>0</v>
      </c>
      <c r="IED12" s="5">
        <f t="shared" si="99"/>
        <v>0</v>
      </c>
      <c r="IEE12" s="5">
        <f t="shared" si="99"/>
        <v>0</v>
      </c>
      <c r="IEF12" s="5">
        <f t="shared" si="99"/>
        <v>0</v>
      </c>
      <c r="IEG12" s="5">
        <f t="shared" si="99"/>
        <v>0</v>
      </c>
      <c r="IEH12" s="5">
        <f t="shared" si="99"/>
        <v>0</v>
      </c>
      <c r="IEI12" s="5">
        <f t="shared" si="99"/>
        <v>0</v>
      </c>
      <c r="IEJ12" s="5">
        <f t="shared" si="99"/>
        <v>0</v>
      </c>
      <c r="IEK12" s="5">
        <f t="shared" si="99"/>
        <v>0</v>
      </c>
      <c r="IEL12" s="5">
        <f t="shared" si="99"/>
        <v>0</v>
      </c>
      <c r="IEM12" s="5">
        <f t="shared" si="99"/>
        <v>0</v>
      </c>
      <c r="IEN12" s="5">
        <f t="shared" si="99"/>
        <v>0</v>
      </c>
      <c r="IEO12" s="5">
        <f t="shared" si="99"/>
        <v>0</v>
      </c>
      <c r="IEP12" s="5">
        <f t="shared" si="99"/>
        <v>0</v>
      </c>
      <c r="IEQ12" s="5">
        <f t="shared" si="99"/>
        <v>0</v>
      </c>
      <c r="IER12" s="5">
        <f t="shared" si="99"/>
        <v>0</v>
      </c>
      <c r="IES12" s="5">
        <f t="shared" si="99"/>
        <v>0</v>
      </c>
      <c r="IET12" s="5">
        <f t="shared" si="99"/>
        <v>0</v>
      </c>
      <c r="IEU12" s="5">
        <f t="shared" si="99"/>
        <v>0</v>
      </c>
      <c r="IEV12" s="5">
        <f t="shared" si="99"/>
        <v>0</v>
      </c>
      <c r="IEW12" s="5">
        <f t="shared" si="99"/>
        <v>0</v>
      </c>
      <c r="IEX12" s="5">
        <f t="shared" si="99"/>
        <v>0</v>
      </c>
      <c r="IEY12" s="5">
        <f t="shared" si="99"/>
        <v>0</v>
      </c>
      <c r="IEZ12" s="5">
        <f t="shared" si="99"/>
        <v>0</v>
      </c>
      <c r="IFA12" s="5">
        <f t="shared" si="99"/>
        <v>0</v>
      </c>
      <c r="IFB12" s="5">
        <f t="shared" si="99"/>
        <v>0</v>
      </c>
      <c r="IFC12" s="5">
        <f t="shared" si="99"/>
        <v>0</v>
      </c>
      <c r="IFD12" s="5">
        <f t="shared" si="99"/>
        <v>0</v>
      </c>
      <c r="IFE12" s="5">
        <f t="shared" si="99"/>
        <v>0</v>
      </c>
      <c r="IFF12" s="5">
        <f t="shared" si="99"/>
        <v>0</v>
      </c>
      <c r="IFG12" s="5">
        <f t="shared" si="99"/>
        <v>0</v>
      </c>
      <c r="IFH12" s="5">
        <f t="shared" si="99"/>
        <v>0</v>
      </c>
      <c r="IFI12" s="5">
        <f t="shared" si="99"/>
        <v>0</v>
      </c>
      <c r="IFJ12" s="5">
        <f t="shared" si="99"/>
        <v>0</v>
      </c>
      <c r="IFK12" s="5">
        <f t="shared" si="99"/>
        <v>0</v>
      </c>
      <c r="IFL12" s="5">
        <f t="shared" si="99"/>
        <v>0</v>
      </c>
      <c r="IFM12" s="5">
        <f t="shared" si="99"/>
        <v>0</v>
      </c>
      <c r="IFN12" s="5">
        <f t="shared" si="99"/>
        <v>0</v>
      </c>
      <c r="IFO12" s="5">
        <f t="shared" si="99"/>
        <v>0</v>
      </c>
      <c r="IFP12" s="5">
        <f t="shared" si="99"/>
        <v>0</v>
      </c>
      <c r="IFQ12" s="5">
        <f t="shared" si="99"/>
        <v>0</v>
      </c>
      <c r="IFR12" s="5">
        <f t="shared" si="99"/>
        <v>0</v>
      </c>
      <c r="IFS12" s="5">
        <f t="shared" si="99"/>
        <v>0</v>
      </c>
      <c r="IFT12" s="5">
        <f t="shared" si="99"/>
        <v>0</v>
      </c>
      <c r="IFU12" s="5">
        <f t="shared" si="99"/>
        <v>0</v>
      </c>
      <c r="IFV12" s="5">
        <f t="shared" si="99"/>
        <v>0</v>
      </c>
      <c r="IFW12" s="5">
        <f t="shared" si="99"/>
        <v>0</v>
      </c>
      <c r="IFX12" s="5">
        <f t="shared" si="99"/>
        <v>0</v>
      </c>
      <c r="IFY12" s="5">
        <f t="shared" si="99"/>
        <v>0</v>
      </c>
      <c r="IFZ12" s="5">
        <f t="shared" si="99"/>
        <v>0</v>
      </c>
      <c r="IGA12" s="5">
        <f t="shared" si="99"/>
        <v>0</v>
      </c>
      <c r="IGB12" s="5">
        <f t="shared" si="99"/>
        <v>0</v>
      </c>
      <c r="IGC12" s="5">
        <f t="shared" si="99"/>
        <v>0</v>
      </c>
      <c r="IGD12" s="5">
        <f t="shared" si="99"/>
        <v>0</v>
      </c>
      <c r="IGE12" s="5">
        <f t="shared" si="99"/>
        <v>0</v>
      </c>
      <c r="IGF12" s="5">
        <f t="shared" si="99"/>
        <v>0</v>
      </c>
      <c r="IGG12" s="5">
        <f t="shared" si="99"/>
        <v>0</v>
      </c>
      <c r="IGH12" s="5">
        <f t="shared" si="99"/>
        <v>0</v>
      </c>
      <c r="IGI12" s="5">
        <f t="shared" ref="IGI12:IIT12" si="100">+IGI13+IGI14</f>
        <v>0</v>
      </c>
      <c r="IGJ12" s="5">
        <f t="shared" si="100"/>
        <v>0</v>
      </c>
      <c r="IGK12" s="5">
        <f t="shared" si="100"/>
        <v>0</v>
      </c>
      <c r="IGL12" s="5">
        <f t="shared" si="100"/>
        <v>0</v>
      </c>
      <c r="IGM12" s="5">
        <f t="shared" si="100"/>
        <v>0</v>
      </c>
      <c r="IGN12" s="5">
        <f t="shared" si="100"/>
        <v>0</v>
      </c>
      <c r="IGO12" s="5">
        <f t="shared" si="100"/>
        <v>0</v>
      </c>
      <c r="IGP12" s="5">
        <f t="shared" si="100"/>
        <v>0</v>
      </c>
      <c r="IGQ12" s="5">
        <f t="shared" si="100"/>
        <v>0</v>
      </c>
      <c r="IGR12" s="5">
        <f t="shared" si="100"/>
        <v>0</v>
      </c>
      <c r="IGS12" s="5">
        <f t="shared" si="100"/>
        <v>0</v>
      </c>
      <c r="IGT12" s="5">
        <f t="shared" si="100"/>
        <v>0</v>
      </c>
      <c r="IGU12" s="5">
        <f t="shared" si="100"/>
        <v>0</v>
      </c>
      <c r="IGV12" s="5">
        <f t="shared" si="100"/>
        <v>0</v>
      </c>
      <c r="IGW12" s="5">
        <f t="shared" si="100"/>
        <v>0</v>
      </c>
      <c r="IGX12" s="5">
        <f t="shared" si="100"/>
        <v>0</v>
      </c>
      <c r="IGY12" s="5">
        <f t="shared" si="100"/>
        <v>0</v>
      </c>
      <c r="IGZ12" s="5">
        <f t="shared" si="100"/>
        <v>0</v>
      </c>
      <c r="IHA12" s="5">
        <f t="shared" si="100"/>
        <v>0</v>
      </c>
      <c r="IHB12" s="5">
        <f t="shared" si="100"/>
        <v>0</v>
      </c>
      <c r="IHC12" s="5">
        <f t="shared" si="100"/>
        <v>0</v>
      </c>
      <c r="IHD12" s="5">
        <f t="shared" si="100"/>
        <v>0</v>
      </c>
      <c r="IHE12" s="5">
        <f t="shared" si="100"/>
        <v>0</v>
      </c>
      <c r="IHF12" s="5">
        <f t="shared" si="100"/>
        <v>0</v>
      </c>
      <c r="IHG12" s="5">
        <f t="shared" si="100"/>
        <v>0</v>
      </c>
      <c r="IHH12" s="5">
        <f t="shared" si="100"/>
        <v>0</v>
      </c>
      <c r="IHI12" s="5">
        <f t="shared" si="100"/>
        <v>0</v>
      </c>
      <c r="IHJ12" s="5">
        <f t="shared" si="100"/>
        <v>0</v>
      </c>
      <c r="IHK12" s="5">
        <f t="shared" si="100"/>
        <v>0</v>
      </c>
      <c r="IHL12" s="5">
        <f t="shared" si="100"/>
        <v>0</v>
      </c>
      <c r="IHM12" s="5">
        <f t="shared" si="100"/>
        <v>0</v>
      </c>
      <c r="IHN12" s="5">
        <f t="shared" si="100"/>
        <v>0</v>
      </c>
      <c r="IHO12" s="5">
        <f t="shared" si="100"/>
        <v>0</v>
      </c>
      <c r="IHP12" s="5">
        <f t="shared" si="100"/>
        <v>0</v>
      </c>
      <c r="IHQ12" s="5">
        <f t="shared" si="100"/>
        <v>0</v>
      </c>
      <c r="IHR12" s="5">
        <f t="shared" si="100"/>
        <v>0</v>
      </c>
      <c r="IHS12" s="5">
        <f t="shared" si="100"/>
        <v>0</v>
      </c>
      <c r="IHT12" s="5">
        <f t="shared" si="100"/>
        <v>0</v>
      </c>
      <c r="IHU12" s="5">
        <f t="shared" si="100"/>
        <v>0</v>
      </c>
      <c r="IHV12" s="5">
        <f t="shared" si="100"/>
        <v>0</v>
      </c>
      <c r="IHW12" s="5">
        <f t="shared" si="100"/>
        <v>0</v>
      </c>
      <c r="IHX12" s="5">
        <f t="shared" si="100"/>
        <v>0</v>
      </c>
      <c r="IHY12" s="5">
        <f t="shared" si="100"/>
        <v>0</v>
      </c>
      <c r="IHZ12" s="5">
        <f t="shared" si="100"/>
        <v>0</v>
      </c>
      <c r="IIA12" s="5">
        <f t="shared" si="100"/>
        <v>0</v>
      </c>
      <c r="IIB12" s="5">
        <f t="shared" si="100"/>
        <v>0</v>
      </c>
      <c r="IIC12" s="5">
        <f t="shared" si="100"/>
        <v>0</v>
      </c>
      <c r="IID12" s="5">
        <f t="shared" si="100"/>
        <v>0</v>
      </c>
      <c r="IIE12" s="5">
        <f t="shared" si="100"/>
        <v>0</v>
      </c>
      <c r="IIF12" s="5">
        <f t="shared" si="100"/>
        <v>0</v>
      </c>
      <c r="IIG12" s="5">
        <f t="shared" si="100"/>
        <v>0</v>
      </c>
      <c r="IIH12" s="5">
        <f t="shared" si="100"/>
        <v>0</v>
      </c>
      <c r="III12" s="5">
        <f t="shared" si="100"/>
        <v>0</v>
      </c>
      <c r="IIJ12" s="5">
        <f t="shared" si="100"/>
        <v>0</v>
      </c>
      <c r="IIK12" s="5">
        <f t="shared" si="100"/>
        <v>0</v>
      </c>
      <c r="IIL12" s="5">
        <f t="shared" si="100"/>
        <v>0</v>
      </c>
      <c r="IIM12" s="5">
        <f t="shared" si="100"/>
        <v>0</v>
      </c>
      <c r="IIN12" s="5">
        <f t="shared" si="100"/>
        <v>0</v>
      </c>
      <c r="IIO12" s="5">
        <f t="shared" si="100"/>
        <v>0</v>
      </c>
      <c r="IIP12" s="5">
        <f t="shared" si="100"/>
        <v>0</v>
      </c>
      <c r="IIQ12" s="5">
        <f t="shared" si="100"/>
        <v>0</v>
      </c>
      <c r="IIR12" s="5">
        <f t="shared" si="100"/>
        <v>0</v>
      </c>
      <c r="IIS12" s="5">
        <f t="shared" si="100"/>
        <v>0</v>
      </c>
      <c r="IIT12" s="5">
        <f t="shared" si="100"/>
        <v>0</v>
      </c>
      <c r="IIU12" s="5">
        <f t="shared" ref="IIU12:ILF12" si="101">+IIU13+IIU14</f>
        <v>0</v>
      </c>
      <c r="IIV12" s="5">
        <f t="shared" si="101"/>
        <v>0</v>
      </c>
      <c r="IIW12" s="5">
        <f t="shared" si="101"/>
        <v>0</v>
      </c>
      <c r="IIX12" s="5">
        <f t="shared" si="101"/>
        <v>0</v>
      </c>
      <c r="IIY12" s="5">
        <f t="shared" si="101"/>
        <v>0</v>
      </c>
      <c r="IIZ12" s="5">
        <f t="shared" si="101"/>
        <v>0</v>
      </c>
      <c r="IJA12" s="5">
        <f t="shared" si="101"/>
        <v>0</v>
      </c>
      <c r="IJB12" s="5">
        <f t="shared" si="101"/>
        <v>0</v>
      </c>
      <c r="IJC12" s="5">
        <f t="shared" si="101"/>
        <v>0</v>
      </c>
      <c r="IJD12" s="5">
        <f t="shared" si="101"/>
        <v>0</v>
      </c>
      <c r="IJE12" s="5">
        <f t="shared" si="101"/>
        <v>0</v>
      </c>
      <c r="IJF12" s="5">
        <f t="shared" si="101"/>
        <v>0</v>
      </c>
      <c r="IJG12" s="5">
        <f t="shared" si="101"/>
        <v>0</v>
      </c>
      <c r="IJH12" s="5">
        <f t="shared" si="101"/>
        <v>0</v>
      </c>
      <c r="IJI12" s="5">
        <f t="shared" si="101"/>
        <v>0</v>
      </c>
      <c r="IJJ12" s="5">
        <f t="shared" si="101"/>
        <v>0</v>
      </c>
      <c r="IJK12" s="5">
        <f t="shared" si="101"/>
        <v>0</v>
      </c>
      <c r="IJL12" s="5">
        <f t="shared" si="101"/>
        <v>0</v>
      </c>
      <c r="IJM12" s="5">
        <f t="shared" si="101"/>
        <v>0</v>
      </c>
      <c r="IJN12" s="5">
        <f t="shared" si="101"/>
        <v>0</v>
      </c>
      <c r="IJO12" s="5">
        <f t="shared" si="101"/>
        <v>0</v>
      </c>
      <c r="IJP12" s="5">
        <f t="shared" si="101"/>
        <v>0</v>
      </c>
      <c r="IJQ12" s="5">
        <f t="shared" si="101"/>
        <v>0</v>
      </c>
      <c r="IJR12" s="5">
        <f t="shared" si="101"/>
        <v>0</v>
      </c>
      <c r="IJS12" s="5">
        <f t="shared" si="101"/>
        <v>0</v>
      </c>
      <c r="IJT12" s="5">
        <f t="shared" si="101"/>
        <v>0</v>
      </c>
      <c r="IJU12" s="5">
        <f t="shared" si="101"/>
        <v>0</v>
      </c>
      <c r="IJV12" s="5">
        <f t="shared" si="101"/>
        <v>0</v>
      </c>
      <c r="IJW12" s="5">
        <f t="shared" si="101"/>
        <v>0</v>
      </c>
      <c r="IJX12" s="5">
        <f t="shared" si="101"/>
        <v>0</v>
      </c>
      <c r="IJY12" s="5">
        <f t="shared" si="101"/>
        <v>0</v>
      </c>
      <c r="IJZ12" s="5">
        <f t="shared" si="101"/>
        <v>0</v>
      </c>
      <c r="IKA12" s="5">
        <f t="shared" si="101"/>
        <v>0</v>
      </c>
      <c r="IKB12" s="5">
        <f t="shared" si="101"/>
        <v>0</v>
      </c>
      <c r="IKC12" s="5">
        <f t="shared" si="101"/>
        <v>0</v>
      </c>
      <c r="IKD12" s="5">
        <f t="shared" si="101"/>
        <v>0</v>
      </c>
      <c r="IKE12" s="5">
        <f t="shared" si="101"/>
        <v>0</v>
      </c>
      <c r="IKF12" s="5">
        <f t="shared" si="101"/>
        <v>0</v>
      </c>
      <c r="IKG12" s="5">
        <f t="shared" si="101"/>
        <v>0</v>
      </c>
      <c r="IKH12" s="5">
        <f t="shared" si="101"/>
        <v>0</v>
      </c>
      <c r="IKI12" s="5">
        <f t="shared" si="101"/>
        <v>0</v>
      </c>
      <c r="IKJ12" s="5">
        <f t="shared" si="101"/>
        <v>0</v>
      </c>
      <c r="IKK12" s="5">
        <f t="shared" si="101"/>
        <v>0</v>
      </c>
      <c r="IKL12" s="5">
        <f t="shared" si="101"/>
        <v>0</v>
      </c>
      <c r="IKM12" s="5">
        <f t="shared" si="101"/>
        <v>0</v>
      </c>
      <c r="IKN12" s="5">
        <f t="shared" si="101"/>
        <v>0</v>
      </c>
      <c r="IKO12" s="5">
        <f t="shared" si="101"/>
        <v>0</v>
      </c>
      <c r="IKP12" s="5">
        <f t="shared" si="101"/>
        <v>0</v>
      </c>
      <c r="IKQ12" s="5">
        <f t="shared" si="101"/>
        <v>0</v>
      </c>
      <c r="IKR12" s="5">
        <f t="shared" si="101"/>
        <v>0</v>
      </c>
      <c r="IKS12" s="5">
        <f t="shared" si="101"/>
        <v>0</v>
      </c>
      <c r="IKT12" s="5">
        <f t="shared" si="101"/>
        <v>0</v>
      </c>
      <c r="IKU12" s="5">
        <f t="shared" si="101"/>
        <v>0</v>
      </c>
      <c r="IKV12" s="5">
        <f t="shared" si="101"/>
        <v>0</v>
      </c>
      <c r="IKW12" s="5">
        <f t="shared" si="101"/>
        <v>0</v>
      </c>
      <c r="IKX12" s="5">
        <f t="shared" si="101"/>
        <v>0</v>
      </c>
      <c r="IKY12" s="5">
        <f t="shared" si="101"/>
        <v>0</v>
      </c>
      <c r="IKZ12" s="5">
        <f t="shared" si="101"/>
        <v>0</v>
      </c>
      <c r="ILA12" s="5">
        <f t="shared" si="101"/>
        <v>0</v>
      </c>
      <c r="ILB12" s="5">
        <f t="shared" si="101"/>
        <v>0</v>
      </c>
      <c r="ILC12" s="5">
        <f t="shared" si="101"/>
        <v>0</v>
      </c>
      <c r="ILD12" s="5">
        <f t="shared" si="101"/>
        <v>0</v>
      </c>
      <c r="ILE12" s="5">
        <f t="shared" si="101"/>
        <v>0</v>
      </c>
      <c r="ILF12" s="5">
        <f t="shared" si="101"/>
        <v>0</v>
      </c>
      <c r="ILG12" s="5">
        <f t="shared" ref="ILG12:INR12" si="102">+ILG13+ILG14</f>
        <v>0</v>
      </c>
      <c r="ILH12" s="5">
        <f t="shared" si="102"/>
        <v>0</v>
      </c>
      <c r="ILI12" s="5">
        <f t="shared" si="102"/>
        <v>0</v>
      </c>
      <c r="ILJ12" s="5">
        <f t="shared" si="102"/>
        <v>0</v>
      </c>
      <c r="ILK12" s="5">
        <f t="shared" si="102"/>
        <v>0</v>
      </c>
      <c r="ILL12" s="5">
        <f t="shared" si="102"/>
        <v>0</v>
      </c>
      <c r="ILM12" s="5">
        <f t="shared" si="102"/>
        <v>0</v>
      </c>
      <c r="ILN12" s="5">
        <f t="shared" si="102"/>
        <v>0</v>
      </c>
      <c r="ILO12" s="5">
        <f t="shared" si="102"/>
        <v>0</v>
      </c>
      <c r="ILP12" s="5">
        <f t="shared" si="102"/>
        <v>0</v>
      </c>
      <c r="ILQ12" s="5">
        <f t="shared" si="102"/>
        <v>0</v>
      </c>
      <c r="ILR12" s="5">
        <f t="shared" si="102"/>
        <v>0</v>
      </c>
      <c r="ILS12" s="5">
        <f t="shared" si="102"/>
        <v>0</v>
      </c>
      <c r="ILT12" s="5">
        <f t="shared" si="102"/>
        <v>0</v>
      </c>
      <c r="ILU12" s="5">
        <f t="shared" si="102"/>
        <v>0</v>
      </c>
      <c r="ILV12" s="5">
        <f t="shared" si="102"/>
        <v>0</v>
      </c>
      <c r="ILW12" s="5">
        <f t="shared" si="102"/>
        <v>0</v>
      </c>
      <c r="ILX12" s="5">
        <f t="shared" si="102"/>
        <v>0</v>
      </c>
      <c r="ILY12" s="5">
        <f t="shared" si="102"/>
        <v>0</v>
      </c>
      <c r="ILZ12" s="5">
        <f t="shared" si="102"/>
        <v>0</v>
      </c>
      <c r="IMA12" s="5">
        <f t="shared" si="102"/>
        <v>0</v>
      </c>
      <c r="IMB12" s="5">
        <f t="shared" si="102"/>
        <v>0</v>
      </c>
      <c r="IMC12" s="5">
        <f t="shared" si="102"/>
        <v>0</v>
      </c>
      <c r="IMD12" s="5">
        <f t="shared" si="102"/>
        <v>0</v>
      </c>
      <c r="IME12" s="5">
        <f t="shared" si="102"/>
        <v>0</v>
      </c>
      <c r="IMF12" s="5">
        <f t="shared" si="102"/>
        <v>0</v>
      </c>
      <c r="IMG12" s="5">
        <f t="shared" si="102"/>
        <v>0</v>
      </c>
      <c r="IMH12" s="5">
        <f t="shared" si="102"/>
        <v>0</v>
      </c>
      <c r="IMI12" s="5">
        <f t="shared" si="102"/>
        <v>0</v>
      </c>
      <c r="IMJ12" s="5">
        <f t="shared" si="102"/>
        <v>0</v>
      </c>
      <c r="IMK12" s="5">
        <f t="shared" si="102"/>
        <v>0</v>
      </c>
      <c r="IML12" s="5">
        <f t="shared" si="102"/>
        <v>0</v>
      </c>
      <c r="IMM12" s="5">
        <f t="shared" si="102"/>
        <v>0</v>
      </c>
      <c r="IMN12" s="5">
        <f t="shared" si="102"/>
        <v>0</v>
      </c>
      <c r="IMO12" s="5">
        <f t="shared" si="102"/>
        <v>0</v>
      </c>
      <c r="IMP12" s="5">
        <f t="shared" si="102"/>
        <v>0</v>
      </c>
      <c r="IMQ12" s="5">
        <f t="shared" si="102"/>
        <v>0</v>
      </c>
      <c r="IMR12" s="5">
        <f t="shared" si="102"/>
        <v>0</v>
      </c>
      <c r="IMS12" s="5">
        <f t="shared" si="102"/>
        <v>0</v>
      </c>
      <c r="IMT12" s="5">
        <f t="shared" si="102"/>
        <v>0</v>
      </c>
      <c r="IMU12" s="5">
        <f t="shared" si="102"/>
        <v>0</v>
      </c>
      <c r="IMV12" s="5">
        <f t="shared" si="102"/>
        <v>0</v>
      </c>
      <c r="IMW12" s="5">
        <f t="shared" si="102"/>
        <v>0</v>
      </c>
      <c r="IMX12" s="5">
        <f t="shared" si="102"/>
        <v>0</v>
      </c>
      <c r="IMY12" s="5">
        <f t="shared" si="102"/>
        <v>0</v>
      </c>
      <c r="IMZ12" s="5">
        <f t="shared" si="102"/>
        <v>0</v>
      </c>
      <c r="INA12" s="5">
        <f t="shared" si="102"/>
        <v>0</v>
      </c>
      <c r="INB12" s="5">
        <f t="shared" si="102"/>
        <v>0</v>
      </c>
      <c r="INC12" s="5">
        <f t="shared" si="102"/>
        <v>0</v>
      </c>
      <c r="IND12" s="5">
        <f t="shared" si="102"/>
        <v>0</v>
      </c>
      <c r="INE12" s="5">
        <f t="shared" si="102"/>
        <v>0</v>
      </c>
      <c r="INF12" s="5">
        <f t="shared" si="102"/>
        <v>0</v>
      </c>
      <c r="ING12" s="5">
        <f t="shared" si="102"/>
        <v>0</v>
      </c>
      <c r="INH12" s="5">
        <f t="shared" si="102"/>
        <v>0</v>
      </c>
      <c r="INI12" s="5">
        <f t="shared" si="102"/>
        <v>0</v>
      </c>
      <c r="INJ12" s="5">
        <f t="shared" si="102"/>
        <v>0</v>
      </c>
      <c r="INK12" s="5">
        <f t="shared" si="102"/>
        <v>0</v>
      </c>
      <c r="INL12" s="5">
        <f t="shared" si="102"/>
        <v>0</v>
      </c>
      <c r="INM12" s="5">
        <f t="shared" si="102"/>
        <v>0</v>
      </c>
      <c r="INN12" s="5">
        <f t="shared" si="102"/>
        <v>0</v>
      </c>
      <c r="INO12" s="5">
        <f t="shared" si="102"/>
        <v>0</v>
      </c>
      <c r="INP12" s="5">
        <f t="shared" si="102"/>
        <v>0</v>
      </c>
      <c r="INQ12" s="5">
        <f t="shared" si="102"/>
        <v>0</v>
      </c>
      <c r="INR12" s="5">
        <f t="shared" si="102"/>
        <v>0</v>
      </c>
      <c r="INS12" s="5">
        <f t="shared" ref="INS12:IQD12" si="103">+INS13+INS14</f>
        <v>0</v>
      </c>
      <c r="INT12" s="5">
        <f t="shared" si="103"/>
        <v>0</v>
      </c>
      <c r="INU12" s="5">
        <f t="shared" si="103"/>
        <v>0</v>
      </c>
      <c r="INV12" s="5">
        <f t="shared" si="103"/>
        <v>0</v>
      </c>
      <c r="INW12" s="5">
        <f t="shared" si="103"/>
        <v>0</v>
      </c>
      <c r="INX12" s="5">
        <f t="shared" si="103"/>
        <v>0</v>
      </c>
      <c r="INY12" s="5">
        <f t="shared" si="103"/>
        <v>0</v>
      </c>
      <c r="INZ12" s="5">
        <f t="shared" si="103"/>
        <v>0</v>
      </c>
      <c r="IOA12" s="5">
        <f t="shared" si="103"/>
        <v>0</v>
      </c>
      <c r="IOB12" s="5">
        <f t="shared" si="103"/>
        <v>0</v>
      </c>
      <c r="IOC12" s="5">
        <f t="shared" si="103"/>
        <v>0</v>
      </c>
      <c r="IOD12" s="5">
        <f t="shared" si="103"/>
        <v>0</v>
      </c>
      <c r="IOE12" s="5">
        <f t="shared" si="103"/>
        <v>0</v>
      </c>
      <c r="IOF12" s="5">
        <f t="shared" si="103"/>
        <v>0</v>
      </c>
      <c r="IOG12" s="5">
        <f t="shared" si="103"/>
        <v>0</v>
      </c>
      <c r="IOH12" s="5">
        <f t="shared" si="103"/>
        <v>0</v>
      </c>
      <c r="IOI12" s="5">
        <f t="shared" si="103"/>
        <v>0</v>
      </c>
      <c r="IOJ12" s="5">
        <f t="shared" si="103"/>
        <v>0</v>
      </c>
      <c r="IOK12" s="5">
        <f t="shared" si="103"/>
        <v>0</v>
      </c>
      <c r="IOL12" s="5">
        <f t="shared" si="103"/>
        <v>0</v>
      </c>
      <c r="IOM12" s="5">
        <f t="shared" si="103"/>
        <v>0</v>
      </c>
      <c r="ION12" s="5">
        <f t="shared" si="103"/>
        <v>0</v>
      </c>
      <c r="IOO12" s="5">
        <f t="shared" si="103"/>
        <v>0</v>
      </c>
      <c r="IOP12" s="5">
        <f t="shared" si="103"/>
        <v>0</v>
      </c>
      <c r="IOQ12" s="5">
        <f t="shared" si="103"/>
        <v>0</v>
      </c>
      <c r="IOR12" s="5">
        <f t="shared" si="103"/>
        <v>0</v>
      </c>
      <c r="IOS12" s="5">
        <f t="shared" si="103"/>
        <v>0</v>
      </c>
      <c r="IOT12" s="5">
        <f t="shared" si="103"/>
        <v>0</v>
      </c>
      <c r="IOU12" s="5">
        <f t="shared" si="103"/>
        <v>0</v>
      </c>
      <c r="IOV12" s="5">
        <f t="shared" si="103"/>
        <v>0</v>
      </c>
      <c r="IOW12" s="5">
        <f t="shared" si="103"/>
        <v>0</v>
      </c>
      <c r="IOX12" s="5">
        <f t="shared" si="103"/>
        <v>0</v>
      </c>
      <c r="IOY12" s="5">
        <f t="shared" si="103"/>
        <v>0</v>
      </c>
      <c r="IOZ12" s="5">
        <f t="shared" si="103"/>
        <v>0</v>
      </c>
      <c r="IPA12" s="5">
        <f t="shared" si="103"/>
        <v>0</v>
      </c>
      <c r="IPB12" s="5">
        <f t="shared" si="103"/>
        <v>0</v>
      </c>
      <c r="IPC12" s="5">
        <f t="shared" si="103"/>
        <v>0</v>
      </c>
      <c r="IPD12" s="5">
        <f t="shared" si="103"/>
        <v>0</v>
      </c>
      <c r="IPE12" s="5">
        <f t="shared" si="103"/>
        <v>0</v>
      </c>
      <c r="IPF12" s="5">
        <f t="shared" si="103"/>
        <v>0</v>
      </c>
      <c r="IPG12" s="5">
        <f t="shared" si="103"/>
        <v>0</v>
      </c>
      <c r="IPH12" s="5">
        <f t="shared" si="103"/>
        <v>0</v>
      </c>
      <c r="IPI12" s="5">
        <f t="shared" si="103"/>
        <v>0</v>
      </c>
      <c r="IPJ12" s="5">
        <f t="shared" si="103"/>
        <v>0</v>
      </c>
      <c r="IPK12" s="5">
        <f t="shared" si="103"/>
        <v>0</v>
      </c>
      <c r="IPL12" s="5">
        <f t="shared" si="103"/>
        <v>0</v>
      </c>
      <c r="IPM12" s="5">
        <f t="shared" si="103"/>
        <v>0</v>
      </c>
      <c r="IPN12" s="5">
        <f t="shared" si="103"/>
        <v>0</v>
      </c>
      <c r="IPO12" s="5">
        <f t="shared" si="103"/>
        <v>0</v>
      </c>
      <c r="IPP12" s="5">
        <f t="shared" si="103"/>
        <v>0</v>
      </c>
      <c r="IPQ12" s="5">
        <f t="shared" si="103"/>
        <v>0</v>
      </c>
      <c r="IPR12" s="5">
        <f t="shared" si="103"/>
        <v>0</v>
      </c>
      <c r="IPS12" s="5">
        <f t="shared" si="103"/>
        <v>0</v>
      </c>
      <c r="IPT12" s="5">
        <f t="shared" si="103"/>
        <v>0</v>
      </c>
      <c r="IPU12" s="5">
        <f t="shared" si="103"/>
        <v>0</v>
      </c>
      <c r="IPV12" s="5">
        <f t="shared" si="103"/>
        <v>0</v>
      </c>
      <c r="IPW12" s="5">
        <f t="shared" si="103"/>
        <v>0</v>
      </c>
      <c r="IPX12" s="5">
        <f t="shared" si="103"/>
        <v>0</v>
      </c>
      <c r="IPY12" s="5">
        <f t="shared" si="103"/>
        <v>0</v>
      </c>
      <c r="IPZ12" s="5">
        <f t="shared" si="103"/>
        <v>0</v>
      </c>
      <c r="IQA12" s="5">
        <f t="shared" si="103"/>
        <v>0</v>
      </c>
      <c r="IQB12" s="5">
        <f t="shared" si="103"/>
        <v>0</v>
      </c>
      <c r="IQC12" s="5">
        <f t="shared" si="103"/>
        <v>0</v>
      </c>
      <c r="IQD12" s="5">
        <f t="shared" si="103"/>
        <v>0</v>
      </c>
      <c r="IQE12" s="5">
        <f t="shared" ref="IQE12:ISP12" si="104">+IQE13+IQE14</f>
        <v>0</v>
      </c>
      <c r="IQF12" s="5">
        <f t="shared" si="104"/>
        <v>0</v>
      </c>
      <c r="IQG12" s="5">
        <f t="shared" si="104"/>
        <v>0</v>
      </c>
      <c r="IQH12" s="5">
        <f t="shared" si="104"/>
        <v>0</v>
      </c>
      <c r="IQI12" s="5">
        <f t="shared" si="104"/>
        <v>0</v>
      </c>
      <c r="IQJ12" s="5">
        <f t="shared" si="104"/>
        <v>0</v>
      </c>
      <c r="IQK12" s="5">
        <f t="shared" si="104"/>
        <v>0</v>
      </c>
      <c r="IQL12" s="5">
        <f t="shared" si="104"/>
        <v>0</v>
      </c>
      <c r="IQM12" s="5">
        <f t="shared" si="104"/>
        <v>0</v>
      </c>
      <c r="IQN12" s="5">
        <f t="shared" si="104"/>
        <v>0</v>
      </c>
      <c r="IQO12" s="5">
        <f t="shared" si="104"/>
        <v>0</v>
      </c>
      <c r="IQP12" s="5">
        <f t="shared" si="104"/>
        <v>0</v>
      </c>
      <c r="IQQ12" s="5">
        <f t="shared" si="104"/>
        <v>0</v>
      </c>
      <c r="IQR12" s="5">
        <f t="shared" si="104"/>
        <v>0</v>
      </c>
      <c r="IQS12" s="5">
        <f t="shared" si="104"/>
        <v>0</v>
      </c>
      <c r="IQT12" s="5">
        <f t="shared" si="104"/>
        <v>0</v>
      </c>
      <c r="IQU12" s="5">
        <f t="shared" si="104"/>
        <v>0</v>
      </c>
      <c r="IQV12" s="5">
        <f t="shared" si="104"/>
        <v>0</v>
      </c>
      <c r="IQW12" s="5">
        <f t="shared" si="104"/>
        <v>0</v>
      </c>
      <c r="IQX12" s="5">
        <f t="shared" si="104"/>
        <v>0</v>
      </c>
      <c r="IQY12" s="5">
        <f t="shared" si="104"/>
        <v>0</v>
      </c>
      <c r="IQZ12" s="5">
        <f t="shared" si="104"/>
        <v>0</v>
      </c>
      <c r="IRA12" s="5">
        <f t="shared" si="104"/>
        <v>0</v>
      </c>
      <c r="IRB12" s="5">
        <f t="shared" si="104"/>
        <v>0</v>
      </c>
      <c r="IRC12" s="5">
        <f t="shared" si="104"/>
        <v>0</v>
      </c>
      <c r="IRD12" s="5">
        <f t="shared" si="104"/>
        <v>0</v>
      </c>
      <c r="IRE12" s="5">
        <f t="shared" si="104"/>
        <v>0</v>
      </c>
      <c r="IRF12" s="5">
        <f t="shared" si="104"/>
        <v>0</v>
      </c>
      <c r="IRG12" s="5">
        <f t="shared" si="104"/>
        <v>0</v>
      </c>
      <c r="IRH12" s="5">
        <f t="shared" si="104"/>
        <v>0</v>
      </c>
      <c r="IRI12" s="5">
        <f t="shared" si="104"/>
        <v>0</v>
      </c>
      <c r="IRJ12" s="5">
        <f t="shared" si="104"/>
        <v>0</v>
      </c>
      <c r="IRK12" s="5">
        <f t="shared" si="104"/>
        <v>0</v>
      </c>
      <c r="IRL12" s="5">
        <f t="shared" si="104"/>
        <v>0</v>
      </c>
      <c r="IRM12" s="5">
        <f t="shared" si="104"/>
        <v>0</v>
      </c>
      <c r="IRN12" s="5">
        <f t="shared" si="104"/>
        <v>0</v>
      </c>
      <c r="IRO12" s="5">
        <f t="shared" si="104"/>
        <v>0</v>
      </c>
      <c r="IRP12" s="5">
        <f t="shared" si="104"/>
        <v>0</v>
      </c>
      <c r="IRQ12" s="5">
        <f t="shared" si="104"/>
        <v>0</v>
      </c>
      <c r="IRR12" s="5">
        <f t="shared" si="104"/>
        <v>0</v>
      </c>
      <c r="IRS12" s="5">
        <f t="shared" si="104"/>
        <v>0</v>
      </c>
      <c r="IRT12" s="5">
        <f t="shared" si="104"/>
        <v>0</v>
      </c>
      <c r="IRU12" s="5">
        <f t="shared" si="104"/>
        <v>0</v>
      </c>
      <c r="IRV12" s="5">
        <f t="shared" si="104"/>
        <v>0</v>
      </c>
      <c r="IRW12" s="5">
        <f t="shared" si="104"/>
        <v>0</v>
      </c>
      <c r="IRX12" s="5">
        <f t="shared" si="104"/>
        <v>0</v>
      </c>
      <c r="IRY12" s="5">
        <f t="shared" si="104"/>
        <v>0</v>
      </c>
      <c r="IRZ12" s="5">
        <f t="shared" si="104"/>
        <v>0</v>
      </c>
      <c r="ISA12" s="5">
        <f t="shared" si="104"/>
        <v>0</v>
      </c>
      <c r="ISB12" s="5">
        <f t="shared" si="104"/>
        <v>0</v>
      </c>
      <c r="ISC12" s="5">
        <f t="shared" si="104"/>
        <v>0</v>
      </c>
      <c r="ISD12" s="5">
        <f t="shared" si="104"/>
        <v>0</v>
      </c>
      <c r="ISE12" s="5">
        <f t="shared" si="104"/>
        <v>0</v>
      </c>
      <c r="ISF12" s="5">
        <f t="shared" si="104"/>
        <v>0</v>
      </c>
      <c r="ISG12" s="5">
        <f t="shared" si="104"/>
        <v>0</v>
      </c>
      <c r="ISH12" s="5">
        <f t="shared" si="104"/>
        <v>0</v>
      </c>
      <c r="ISI12" s="5">
        <f t="shared" si="104"/>
        <v>0</v>
      </c>
      <c r="ISJ12" s="5">
        <f t="shared" si="104"/>
        <v>0</v>
      </c>
      <c r="ISK12" s="5">
        <f t="shared" si="104"/>
        <v>0</v>
      </c>
      <c r="ISL12" s="5">
        <f t="shared" si="104"/>
        <v>0</v>
      </c>
      <c r="ISM12" s="5">
        <f t="shared" si="104"/>
        <v>0</v>
      </c>
      <c r="ISN12" s="5">
        <f t="shared" si="104"/>
        <v>0</v>
      </c>
      <c r="ISO12" s="5">
        <f t="shared" si="104"/>
        <v>0</v>
      </c>
      <c r="ISP12" s="5">
        <f t="shared" si="104"/>
        <v>0</v>
      </c>
      <c r="ISQ12" s="5">
        <f t="shared" ref="ISQ12:IVB12" si="105">+ISQ13+ISQ14</f>
        <v>0</v>
      </c>
      <c r="ISR12" s="5">
        <f t="shared" si="105"/>
        <v>0</v>
      </c>
      <c r="ISS12" s="5">
        <f t="shared" si="105"/>
        <v>0</v>
      </c>
      <c r="IST12" s="5">
        <f t="shared" si="105"/>
        <v>0</v>
      </c>
      <c r="ISU12" s="5">
        <f t="shared" si="105"/>
        <v>0</v>
      </c>
      <c r="ISV12" s="5">
        <f t="shared" si="105"/>
        <v>0</v>
      </c>
      <c r="ISW12" s="5">
        <f t="shared" si="105"/>
        <v>0</v>
      </c>
      <c r="ISX12" s="5">
        <f t="shared" si="105"/>
        <v>0</v>
      </c>
      <c r="ISY12" s="5">
        <f t="shared" si="105"/>
        <v>0</v>
      </c>
      <c r="ISZ12" s="5">
        <f t="shared" si="105"/>
        <v>0</v>
      </c>
      <c r="ITA12" s="5">
        <f t="shared" si="105"/>
        <v>0</v>
      </c>
      <c r="ITB12" s="5">
        <f t="shared" si="105"/>
        <v>0</v>
      </c>
      <c r="ITC12" s="5">
        <f t="shared" si="105"/>
        <v>0</v>
      </c>
      <c r="ITD12" s="5">
        <f t="shared" si="105"/>
        <v>0</v>
      </c>
      <c r="ITE12" s="5">
        <f t="shared" si="105"/>
        <v>0</v>
      </c>
      <c r="ITF12" s="5">
        <f t="shared" si="105"/>
        <v>0</v>
      </c>
      <c r="ITG12" s="5">
        <f t="shared" si="105"/>
        <v>0</v>
      </c>
      <c r="ITH12" s="5">
        <f t="shared" si="105"/>
        <v>0</v>
      </c>
      <c r="ITI12" s="5">
        <f t="shared" si="105"/>
        <v>0</v>
      </c>
      <c r="ITJ12" s="5">
        <f t="shared" si="105"/>
        <v>0</v>
      </c>
      <c r="ITK12" s="5">
        <f t="shared" si="105"/>
        <v>0</v>
      </c>
      <c r="ITL12" s="5">
        <f t="shared" si="105"/>
        <v>0</v>
      </c>
      <c r="ITM12" s="5">
        <f t="shared" si="105"/>
        <v>0</v>
      </c>
      <c r="ITN12" s="5">
        <f t="shared" si="105"/>
        <v>0</v>
      </c>
      <c r="ITO12" s="5">
        <f t="shared" si="105"/>
        <v>0</v>
      </c>
      <c r="ITP12" s="5">
        <f t="shared" si="105"/>
        <v>0</v>
      </c>
      <c r="ITQ12" s="5">
        <f t="shared" si="105"/>
        <v>0</v>
      </c>
      <c r="ITR12" s="5">
        <f t="shared" si="105"/>
        <v>0</v>
      </c>
      <c r="ITS12" s="5">
        <f t="shared" si="105"/>
        <v>0</v>
      </c>
      <c r="ITT12" s="5">
        <f t="shared" si="105"/>
        <v>0</v>
      </c>
      <c r="ITU12" s="5">
        <f t="shared" si="105"/>
        <v>0</v>
      </c>
      <c r="ITV12" s="5">
        <f t="shared" si="105"/>
        <v>0</v>
      </c>
      <c r="ITW12" s="5">
        <f t="shared" si="105"/>
        <v>0</v>
      </c>
      <c r="ITX12" s="5">
        <f t="shared" si="105"/>
        <v>0</v>
      </c>
      <c r="ITY12" s="5">
        <f t="shared" si="105"/>
        <v>0</v>
      </c>
      <c r="ITZ12" s="5">
        <f t="shared" si="105"/>
        <v>0</v>
      </c>
      <c r="IUA12" s="5">
        <f t="shared" si="105"/>
        <v>0</v>
      </c>
      <c r="IUB12" s="5">
        <f t="shared" si="105"/>
        <v>0</v>
      </c>
      <c r="IUC12" s="5">
        <f t="shared" si="105"/>
        <v>0</v>
      </c>
      <c r="IUD12" s="5">
        <f t="shared" si="105"/>
        <v>0</v>
      </c>
      <c r="IUE12" s="5">
        <f t="shared" si="105"/>
        <v>0</v>
      </c>
      <c r="IUF12" s="5">
        <f t="shared" si="105"/>
        <v>0</v>
      </c>
      <c r="IUG12" s="5">
        <f t="shared" si="105"/>
        <v>0</v>
      </c>
      <c r="IUH12" s="5">
        <f t="shared" si="105"/>
        <v>0</v>
      </c>
      <c r="IUI12" s="5">
        <f t="shared" si="105"/>
        <v>0</v>
      </c>
      <c r="IUJ12" s="5">
        <f t="shared" si="105"/>
        <v>0</v>
      </c>
      <c r="IUK12" s="5">
        <f t="shared" si="105"/>
        <v>0</v>
      </c>
      <c r="IUL12" s="5">
        <f t="shared" si="105"/>
        <v>0</v>
      </c>
      <c r="IUM12" s="5">
        <f t="shared" si="105"/>
        <v>0</v>
      </c>
      <c r="IUN12" s="5">
        <f t="shared" si="105"/>
        <v>0</v>
      </c>
      <c r="IUO12" s="5">
        <f t="shared" si="105"/>
        <v>0</v>
      </c>
      <c r="IUP12" s="5">
        <f t="shared" si="105"/>
        <v>0</v>
      </c>
      <c r="IUQ12" s="5">
        <f t="shared" si="105"/>
        <v>0</v>
      </c>
      <c r="IUR12" s="5">
        <f t="shared" si="105"/>
        <v>0</v>
      </c>
      <c r="IUS12" s="5">
        <f t="shared" si="105"/>
        <v>0</v>
      </c>
      <c r="IUT12" s="5">
        <f t="shared" si="105"/>
        <v>0</v>
      </c>
      <c r="IUU12" s="5">
        <f t="shared" si="105"/>
        <v>0</v>
      </c>
      <c r="IUV12" s="5">
        <f t="shared" si="105"/>
        <v>0</v>
      </c>
      <c r="IUW12" s="5">
        <f t="shared" si="105"/>
        <v>0</v>
      </c>
      <c r="IUX12" s="5">
        <f t="shared" si="105"/>
        <v>0</v>
      </c>
      <c r="IUY12" s="5">
        <f t="shared" si="105"/>
        <v>0</v>
      </c>
      <c r="IUZ12" s="5">
        <f t="shared" si="105"/>
        <v>0</v>
      </c>
      <c r="IVA12" s="5">
        <f t="shared" si="105"/>
        <v>0</v>
      </c>
      <c r="IVB12" s="5">
        <f t="shared" si="105"/>
        <v>0</v>
      </c>
      <c r="IVC12" s="5">
        <f t="shared" ref="IVC12:IXN12" si="106">+IVC13+IVC14</f>
        <v>0</v>
      </c>
      <c r="IVD12" s="5">
        <f t="shared" si="106"/>
        <v>0</v>
      </c>
      <c r="IVE12" s="5">
        <f t="shared" si="106"/>
        <v>0</v>
      </c>
      <c r="IVF12" s="5">
        <f t="shared" si="106"/>
        <v>0</v>
      </c>
      <c r="IVG12" s="5">
        <f t="shared" si="106"/>
        <v>0</v>
      </c>
      <c r="IVH12" s="5">
        <f t="shared" si="106"/>
        <v>0</v>
      </c>
      <c r="IVI12" s="5">
        <f t="shared" si="106"/>
        <v>0</v>
      </c>
      <c r="IVJ12" s="5">
        <f t="shared" si="106"/>
        <v>0</v>
      </c>
      <c r="IVK12" s="5">
        <f t="shared" si="106"/>
        <v>0</v>
      </c>
      <c r="IVL12" s="5">
        <f t="shared" si="106"/>
        <v>0</v>
      </c>
      <c r="IVM12" s="5">
        <f t="shared" si="106"/>
        <v>0</v>
      </c>
      <c r="IVN12" s="5">
        <f t="shared" si="106"/>
        <v>0</v>
      </c>
      <c r="IVO12" s="5">
        <f t="shared" si="106"/>
        <v>0</v>
      </c>
      <c r="IVP12" s="5">
        <f t="shared" si="106"/>
        <v>0</v>
      </c>
      <c r="IVQ12" s="5">
        <f t="shared" si="106"/>
        <v>0</v>
      </c>
      <c r="IVR12" s="5">
        <f t="shared" si="106"/>
        <v>0</v>
      </c>
      <c r="IVS12" s="5">
        <f t="shared" si="106"/>
        <v>0</v>
      </c>
      <c r="IVT12" s="5">
        <f t="shared" si="106"/>
        <v>0</v>
      </c>
      <c r="IVU12" s="5">
        <f t="shared" si="106"/>
        <v>0</v>
      </c>
      <c r="IVV12" s="5">
        <f t="shared" si="106"/>
        <v>0</v>
      </c>
      <c r="IVW12" s="5">
        <f t="shared" si="106"/>
        <v>0</v>
      </c>
      <c r="IVX12" s="5">
        <f t="shared" si="106"/>
        <v>0</v>
      </c>
      <c r="IVY12" s="5">
        <f t="shared" si="106"/>
        <v>0</v>
      </c>
      <c r="IVZ12" s="5">
        <f t="shared" si="106"/>
        <v>0</v>
      </c>
      <c r="IWA12" s="5">
        <f t="shared" si="106"/>
        <v>0</v>
      </c>
      <c r="IWB12" s="5">
        <f t="shared" si="106"/>
        <v>0</v>
      </c>
      <c r="IWC12" s="5">
        <f t="shared" si="106"/>
        <v>0</v>
      </c>
      <c r="IWD12" s="5">
        <f t="shared" si="106"/>
        <v>0</v>
      </c>
      <c r="IWE12" s="5">
        <f t="shared" si="106"/>
        <v>0</v>
      </c>
      <c r="IWF12" s="5">
        <f t="shared" si="106"/>
        <v>0</v>
      </c>
      <c r="IWG12" s="5">
        <f t="shared" si="106"/>
        <v>0</v>
      </c>
      <c r="IWH12" s="5">
        <f t="shared" si="106"/>
        <v>0</v>
      </c>
      <c r="IWI12" s="5">
        <f t="shared" si="106"/>
        <v>0</v>
      </c>
      <c r="IWJ12" s="5">
        <f t="shared" si="106"/>
        <v>0</v>
      </c>
      <c r="IWK12" s="5">
        <f t="shared" si="106"/>
        <v>0</v>
      </c>
      <c r="IWL12" s="5">
        <f t="shared" si="106"/>
        <v>0</v>
      </c>
      <c r="IWM12" s="5">
        <f t="shared" si="106"/>
        <v>0</v>
      </c>
      <c r="IWN12" s="5">
        <f t="shared" si="106"/>
        <v>0</v>
      </c>
      <c r="IWO12" s="5">
        <f t="shared" si="106"/>
        <v>0</v>
      </c>
      <c r="IWP12" s="5">
        <f t="shared" si="106"/>
        <v>0</v>
      </c>
      <c r="IWQ12" s="5">
        <f t="shared" si="106"/>
        <v>0</v>
      </c>
      <c r="IWR12" s="5">
        <f t="shared" si="106"/>
        <v>0</v>
      </c>
      <c r="IWS12" s="5">
        <f t="shared" si="106"/>
        <v>0</v>
      </c>
      <c r="IWT12" s="5">
        <f t="shared" si="106"/>
        <v>0</v>
      </c>
      <c r="IWU12" s="5">
        <f t="shared" si="106"/>
        <v>0</v>
      </c>
      <c r="IWV12" s="5">
        <f t="shared" si="106"/>
        <v>0</v>
      </c>
      <c r="IWW12" s="5">
        <f t="shared" si="106"/>
        <v>0</v>
      </c>
      <c r="IWX12" s="5">
        <f t="shared" si="106"/>
        <v>0</v>
      </c>
      <c r="IWY12" s="5">
        <f t="shared" si="106"/>
        <v>0</v>
      </c>
      <c r="IWZ12" s="5">
        <f t="shared" si="106"/>
        <v>0</v>
      </c>
      <c r="IXA12" s="5">
        <f t="shared" si="106"/>
        <v>0</v>
      </c>
      <c r="IXB12" s="5">
        <f t="shared" si="106"/>
        <v>0</v>
      </c>
      <c r="IXC12" s="5">
        <f t="shared" si="106"/>
        <v>0</v>
      </c>
      <c r="IXD12" s="5">
        <f t="shared" si="106"/>
        <v>0</v>
      </c>
      <c r="IXE12" s="5">
        <f t="shared" si="106"/>
        <v>0</v>
      </c>
      <c r="IXF12" s="5">
        <f t="shared" si="106"/>
        <v>0</v>
      </c>
      <c r="IXG12" s="5">
        <f t="shared" si="106"/>
        <v>0</v>
      </c>
      <c r="IXH12" s="5">
        <f t="shared" si="106"/>
        <v>0</v>
      </c>
      <c r="IXI12" s="5">
        <f t="shared" si="106"/>
        <v>0</v>
      </c>
      <c r="IXJ12" s="5">
        <f t="shared" si="106"/>
        <v>0</v>
      </c>
      <c r="IXK12" s="5">
        <f t="shared" si="106"/>
        <v>0</v>
      </c>
      <c r="IXL12" s="5">
        <f t="shared" si="106"/>
        <v>0</v>
      </c>
      <c r="IXM12" s="5">
        <f t="shared" si="106"/>
        <v>0</v>
      </c>
      <c r="IXN12" s="5">
        <f t="shared" si="106"/>
        <v>0</v>
      </c>
      <c r="IXO12" s="5">
        <f t="shared" ref="IXO12:IZZ12" si="107">+IXO13+IXO14</f>
        <v>0</v>
      </c>
      <c r="IXP12" s="5">
        <f t="shared" si="107"/>
        <v>0</v>
      </c>
      <c r="IXQ12" s="5">
        <f t="shared" si="107"/>
        <v>0</v>
      </c>
      <c r="IXR12" s="5">
        <f t="shared" si="107"/>
        <v>0</v>
      </c>
      <c r="IXS12" s="5">
        <f t="shared" si="107"/>
        <v>0</v>
      </c>
      <c r="IXT12" s="5">
        <f t="shared" si="107"/>
        <v>0</v>
      </c>
      <c r="IXU12" s="5">
        <f t="shared" si="107"/>
        <v>0</v>
      </c>
      <c r="IXV12" s="5">
        <f t="shared" si="107"/>
        <v>0</v>
      </c>
      <c r="IXW12" s="5">
        <f t="shared" si="107"/>
        <v>0</v>
      </c>
      <c r="IXX12" s="5">
        <f t="shared" si="107"/>
        <v>0</v>
      </c>
      <c r="IXY12" s="5">
        <f t="shared" si="107"/>
        <v>0</v>
      </c>
      <c r="IXZ12" s="5">
        <f t="shared" si="107"/>
        <v>0</v>
      </c>
      <c r="IYA12" s="5">
        <f t="shared" si="107"/>
        <v>0</v>
      </c>
      <c r="IYB12" s="5">
        <f t="shared" si="107"/>
        <v>0</v>
      </c>
      <c r="IYC12" s="5">
        <f t="shared" si="107"/>
        <v>0</v>
      </c>
      <c r="IYD12" s="5">
        <f t="shared" si="107"/>
        <v>0</v>
      </c>
      <c r="IYE12" s="5">
        <f t="shared" si="107"/>
        <v>0</v>
      </c>
      <c r="IYF12" s="5">
        <f t="shared" si="107"/>
        <v>0</v>
      </c>
      <c r="IYG12" s="5">
        <f t="shared" si="107"/>
        <v>0</v>
      </c>
      <c r="IYH12" s="5">
        <f t="shared" si="107"/>
        <v>0</v>
      </c>
      <c r="IYI12" s="5">
        <f t="shared" si="107"/>
        <v>0</v>
      </c>
      <c r="IYJ12" s="5">
        <f t="shared" si="107"/>
        <v>0</v>
      </c>
      <c r="IYK12" s="5">
        <f t="shared" si="107"/>
        <v>0</v>
      </c>
      <c r="IYL12" s="5">
        <f t="shared" si="107"/>
        <v>0</v>
      </c>
      <c r="IYM12" s="5">
        <f t="shared" si="107"/>
        <v>0</v>
      </c>
      <c r="IYN12" s="5">
        <f t="shared" si="107"/>
        <v>0</v>
      </c>
      <c r="IYO12" s="5">
        <f t="shared" si="107"/>
        <v>0</v>
      </c>
      <c r="IYP12" s="5">
        <f t="shared" si="107"/>
        <v>0</v>
      </c>
      <c r="IYQ12" s="5">
        <f t="shared" si="107"/>
        <v>0</v>
      </c>
      <c r="IYR12" s="5">
        <f t="shared" si="107"/>
        <v>0</v>
      </c>
      <c r="IYS12" s="5">
        <f t="shared" si="107"/>
        <v>0</v>
      </c>
      <c r="IYT12" s="5">
        <f t="shared" si="107"/>
        <v>0</v>
      </c>
      <c r="IYU12" s="5">
        <f t="shared" si="107"/>
        <v>0</v>
      </c>
      <c r="IYV12" s="5">
        <f t="shared" si="107"/>
        <v>0</v>
      </c>
      <c r="IYW12" s="5">
        <f t="shared" si="107"/>
        <v>0</v>
      </c>
      <c r="IYX12" s="5">
        <f t="shared" si="107"/>
        <v>0</v>
      </c>
      <c r="IYY12" s="5">
        <f t="shared" si="107"/>
        <v>0</v>
      </c>
      <c r="IYZ12" s="5">
        <f t="shared" si="107"/>
        <v>0</v>
      </c>
      <c r="IZA12" s="5">
        <f t="shared" si="107"/>
        <v>0</v>
      </c>
      <c r="IZB12" s="5">
        <f t="shared" si="107"/>
        <v>0</v>
      </c>
      <c r="IZC12" s="5">
        <f t="shared" si="107"/>
        <v>0</v>
      </c>
      <c r="IZD12" s="5">
        <f t="shared" si="107"/>
        <v>0</v>
      </c>
      <c r="IZE12" s="5">
        <f t="shared" si="107"/>
        <v>0</v>
      </c>
      <c r="IZF12" s="5">
        <f t="shared" si="107"/>
        <v>0</v>
      </c>
      <c r="IZG12" s="5">
        <f t="shared" si="107"/>
        <v>0</v>
      </c>
      <c r="IZH12" s="5">
        <f t="shared" si="107"/>
        <v>0</v>
      </c>
      <c r="IZI12" s="5">
        <f t="shared" si="107"/>
        <v>0</v>
      </c>
      <c r="IZJ12" s="5">
        <f t="shared" si="107"/>
        <v>0</v>
      </c>
      <c r="IZK12" s="5">
        <f t="shared" si="107"/>
        <v>0</v>
      </c>
      <c r="IZL12" s="5">
        <f t="shared" si="107"/>
        <v>0</v>
      </c>
      <c r="IZM12" s="5">
        <f t="shared" si="107"/>
        <v>0</v>
      </c>
      <c r="IZN12" s="5">
        <f t="shared" si="107"/>
        <v>0</v>
      </c>
      <c r="IZO12" s="5">
        <f t="shared" si="107"/>
        <v>0</v>
      </c>
      <c r="IZP12" s="5">
        <f t="shared" si="107"/>
        <v>0</v>
      </c>
      <c r="IZQ12" s="5">
        <f t="shared" si="107"/>
        <v>0</v>
      </c>
      <c r="IZR12" s="5">
        <f t="shared" si="107"/>
        <v>0</v>
      </c>
      <c r="IZS12" s="5">
        <f t="shared" si="107"/>
        <v>0</v>
      </c>
      <c r="IZT12" s="5">
        <f t="shared" si="107"/>
        <v>0</v>
      </c>
      <c r="IZU12" s="5">
        <f t="shared" si="107"/>
        <v>0</v>
      </c>
      <c r="IZV12" s="5">
        <f t="shared" si="107"/>
        <v>0</v>
      </c>
      <c r="IZW12" s="5">
        <f t="shared" si="107"/>
        <v>0</v>
      </c>
      <c r="IZX12" s="5">
        <f t="shared" si="107"/>
        <v>0</v>
      </c>
      <c r="IZY12" s="5">
        <f t="shared" si="107"/>
        <v>0</v>
      </c>
      <c r="IZZ12" s="5">
        <f t="shared" si="107"/>
        <v>0</v>
      </c>
      <c r="JAA12" s="5">
        <f t="shared" ref="JAA12:JCL12" si="108">+JAA13+JAA14</f>
        <v>0</v>
      </c>
      <c r="JAB12" s="5">
        <f t="shared" si="108"/>
        <v>0</v>
      </c>
      <c r="JAC12" s="5">
        <f t="shared" si="108"/>
        <v>0</v>
      </c>
      <c r="JAD12" s="5">
        <f t="shared" si="108"/>
        <v>0</v>
      </c>
      <c r="JAE12" s="5">
        <f t="shared" si="108"/>
        <v>0</v>
      </c>
      <c r="JAF12" s="5">
        <f t="shared" si="108"/>
        <v>0</v>
      </c>
      <c r="JAG12" s="5">
        <f t="shared" si="108"/>
        <v>0</v>
      </c>
      <c r="JAH12" s="5">
        <f t="shared" si="108"/>
        <v>0</v>
      </c>
      <c r="JAI12" s="5">
        <f t="shared" si="108"/>
        <v>0</v>
      </c>
      <c r="JAJ12" s="5">
        <f t="shared" si="108"/>
        <v>0</v>
      </c>
      <c r="JAK12" s="5">
        <f t="shared" si="108"/>
        <v>0</v>
      </c>
      <c r="JAL12" s="5">
        <f t="shared" si="108"/>
        <v>0</v>
      </c>
      <c r="JAM12" s="5">
        <f t="shared" si="108"/>
        <v>0</v>
      </c>
      <c r="JAN12" s="5">
        <f t="shared" si="108"/>
        <v>0</v>
      </c>
      <c r="JAO12" s="5">
        <f t="shared" si="108"/>
        <v>0</v>
      </c>
      <c r="JAP12" s="5">
        <f t="shared" si="108"/>
        <v>0</v>
      </c>
      <c r="JAQ12" s="5">
        <f t="shared" si="108"/>
        <v>0</v>
      </c>
      <c r="JAR12" s="5">
        <f t="shared" si="108"/>
        <v>0</v>
      </c>
      <c r="JAS12" s="5">
        <f t="shared" si="108"/>
        <v>0</v>
      </c>
      <c r="JAT12" s="5">
        <f t="shared" si="108"/>
        <v>0</v>
      </c>
      <c r="JAU12" s="5">
        <f t="shared" si="108"/>
        <v>0</v>
      </c>
      <c r="JAV12" s="5">
        <f t="shared" si="108"/>
        <v>0</v>
      </c>
      <c r="JAW12" s="5">
        <f t="shared" si="108"/>
        <v>0</v>
      </c>
      <c r="JAX12" s="5">
        <f t="shared" si="108"/>
        <v>0</v>
      </c>
      <c r="JAY12" s="5">
        <f t="shared" si="108"/>
        <v>0</v>
      </c>
      <c r="JAZ12" s="5">
        <f t="shared" si="108"/>
        <v>0</v>
      </c>
      <c r="JBA12" s="5">
        <f t="shared" si="108"/>
        <v>0</v>
      </c>
      <c r="JBB12" s="5">
        <f t="shared" si="108"/>
        <v>0</v>
      </c>
      <c r="JBC12" s="5">
        <f t="shared" si="108"/>
        <v>0</v>
      </c>
      <c r="JBD12" s="5">
        <f t="shared" si="108"/>
        <v>0</v>
      </c>
      <c r="JBE12" s="5">
        <f t="shared" si="108"/>
        <v>0</v>
      </c>
      <c r="JBF12" s="5">
        <f t="shared" si="108"/>
        <v>0</v>
      </c>
      <c r="JBG12" s="5">
        <f t="shared" si="108"/>
        <v>0</v>
      </c>
      <c r="JBH12" s="5">
        <f t="shared" si="108"/>
        <v>0</v>
      </c>
      <c r="JBI12" s="5">
        <f t="shared" si="108"/>
        <v>0</v>
      </c>
      <c r="JBJ12" s="5">
        <f t="shared" si="108"/>
        <v>0</v>
      </c>
      <c r="JBK12" s="5">
        <f t="shared" si="108"/>
        <v>0</v>
      </c>
      <c r="JBL12" s="5">
        <f t="shared" si="108"/>
        <v>0</v>
      </c>
      <c r="JBM12" s="5">
        <f t="shared" si="108"/>
        <v>0</v>
      </c>
      <c r="JBN12" s="5">
        <f t="shared" si="108"/>
        <v>0</v>
      </c>
      <c r="JBO12" s="5">
        <f t="shared" si="108"/>
        <v>0</v>
      </c>
      <c r="JBP12" s="5">
        <f t="shared" si="108"/>
        <v>0</v>
      </c>
      <c r="JBQ12" s="5">
        <f t="shared" si="108"/>
        <v>0</v>
      </c>
      <c r="JBR12" s="5">
        <f t="shared" si="108"/>
        <v>0</v>
      </c>
      <c r="JBS12" s="5">
        <f t="shared" si="108"/>
        <v>0</v>
      </c>
      <c r="JBT12" s="5">
        <f t="shared" si="108"/>
        <v>0</v>
      </c>
      <c r="JBU12" s="5">
        <f t="shared" si="108"/>
        <v>0</v>
      </c>
      <c r="JBV12" s="5">
        <f t="shared" si="108"/>
        <v>0</v>
      </c>
      <c r="JBW12" s="5">
        <f t="shared" si="108"/>
        <v>0</v>
      </c>
      <c r="JBX12" s="5">
        <f t="shared" si="108"/>
        <v>0</v>
      </c>
      <c r="JBY12" s="5">
        <f t="shared" si="108"/>
        <v>0</v>
      </c>
      <c r="JBZ12" s="5">
        <f t="shared" si="108"/>
        <v>0</v>
      </c>
      <c r="JCA12" s="5">
        <f t="shared" si="108"/>
        <v>0</v>
      </c>
      <c r="JCB12" s="5">
        <f t="shared" si="108"/>
        <v>0</v>
      </c>
      <c r="JCC12" s="5">
        <f t="shared" si="108"/>
        <v>0</v>
      </c>
      <c r="JCD12" s="5">
        <f t="shared" si="108"/>
        <v>0</v>
      </c>
      <c r="JCE12" s="5">
        <f t="shared" si="108"/>
        <v>0</v>
      </c>
      <c r="JCF12" s="5">
        <f t="shared" si="108"/>
        <v>0</v>
      </c>
      <c r="JCG12" s="5">
        <f t="shared" si="108"/>
        <v>0</v>
      </c>
      <c r="JCH12" s="5">
        <f t="shared" si="108"/>
        <v>0</v>
      </c>
      <c r="JCI12" s="5">
        <f t="shared" si="108"/>
        <v>0</v>
      </c>
      <c r="JCJ12" s="5">
        <f t="shared" si="108"/>
        <v>0</v>
      </c>
      <c r="JCK12" s="5">
        <f t="shared" si="108"/>
        <v>0</v>
      </c>
      <c r="JCL12" s="5">
        <f t="shared" si="108"/>
        <v>0</v>
      </c>
      <c r="JCM12" s="5">
        <f t="shared" ref="JCM12:JEX12" si="109">+JCM13+JCM14</f>
        <v>0</v>
      </c>
      <c r="JCN12" s="5">
        <f t="shared" si="109"/>
        <v>0</v>
      </c>
      <c r="JCO12" s="5">
        <f t="shared" si="109"/>
        <v>0</v>
      </c>
      <c r="JCP12" s="5">
        <f t="shared" si="109"/>
        <v>0</v>
      </c>
      <c r="JCQ12" s="5">
        <f t="shared" si="109"/>
        <v>0</v>
      </c>
      <c r="JCR12" s="5">
        <f t="shared" si="109"/>
        <v>0</v>
      </c>
      <c r="JCS12" s="5">
        <f t="shared" si="109"/>
        <v>0</v>
      </c>
      <c r="JCT12" s="5">
        <f t="shared" si="109"/>
        <v>0</v>
      </c>
      <c r="JCU12" s="5">
        <f t="shared" si="109"/>
        <v>0</v>
      </c>
      <c r="JCV12" s="5">
        <f t="shared" si="109"/>
        <v>0</v>
      </c>
      <c r="JCW12" s="5">
        <f t="shared" si="109"/>
        <v>0</v>
      </c>
      <c r="JCX12" s="5">
        <f t="shared" si="109"/>
        <v>0</v>
      </c>
      <c r="JCY12" s="5">
        <f t="shared" si="109"/>
        <v>0</v>
      </c>
      <c r="JCZ12" s="5">
        <f t="shared" si="109"/>
        <v>0</v>
      </c>
      <c r="JDA12" s="5">
        <f t="shared" si="109"/>
        <v>0</v>
      </c>
      <c r="JDB12" s="5">
        <f t="shared" si="109"/>
        <v>0</v>
      </c>
      <c r="JDC12" s="5">
        <f t="shared" si="109"/>
        <v>0</v>
      </c>
      <c r="JDD12" s="5">
        <f t="shared" si="109"/>
        <v>0</v>
      </c>
      <c r="JDE12" s="5">
        <f t="shared" si="109"/>
        <v>0</v>
      </c>
      <c r="JDF12" s="5">
        <f t="shared" si="109"/>
        <v>0</v>
      </c>
      <c r="JDG12" s="5">
        <f t="shared" si="109"/>
        <v>0</v>
      </c>
      <c r="JDH12" s="5">
        <f t="shared" si="109"/>
        <v>0</v>
      </c>
      <c r="JDI12" s="5">
        <f t="shared" si="109"/>
        <v>0</v>
      </c>
      <c r="JDJ12" s="5">
        <f t="shared" si="109"/>
        <v>0</v>
      </c>
      <c r="JDK12" s="5">
        <f t="shared" si="109"/>
        <v>0</v>
      </c>
      <c r="JDL12" s="5">
        <f t="shared" si="109"/>
        <v>0</v>
      </c>
      <c r="JDM12" s="5">
        <f t="shared" si="109"/>
        <v>0</v>
      </c>
      <c r="JDN12" s="5">
        <f t="shared" si="109"/>
        <v>0</v>
      </c>
      <c r="JDO12" s="5">
        <f t="shared" si="109"/>
        <v>0</v>
      </c>
      <c r="JDP12" s="5">
        <f t="shared" si="109"/>
        <v>0</v>
      </c>
      <c r="JDQ12" s="5">
        <f t="shared" si="109"/>
        <v>0</v>
      </c>
      <c r="JDR12" s="5">
        <f t="shared" si="109"/>
        <v>0</v>
      </c>
      <c r="JDS12" s="5">
        <f t="shared" si="109"/>
        <v>0</v>
      </c>
      <c r="JDT12" s="5">
        <f t="shared" si="109"/>
        <v>0</v>
      </c>
      <c r="JDU12" s="5">
        <f t="shared" si="109"/>
        <v>0</v>
      </c>
      <c r="JDV12" s="5">
        <f t="shared" si="109"/>
        <v>0</v>
      </c>
      <c r="JDW12" s="5">
        <f t="shared" si="109"/>
        <v>0</v>
      </c>
      <c r="JDX12" s="5">
        <f t="shared" si="109"/>
        <v>0</v>
      </c>
      <c r="JDY12" s="5">
        <f t="shared" si="109"/>
        <v>0</v>
      </c>
      <c r="JDZ12" s="5">
        <f t="shared" si="109"/>
        <v>0</v>
      </c>
      <c r="JEA12" s="5">
        <f t="shared" si="109"/>
        <v>0</v>
      </c>
      <c r="JEB12" s="5">
        <f t="shared" si="109"/>
        <v>0</v>
      </c>
      <c r="JEC12" s="5">
        <f t="shared" si="109"/>
        <v>0</v>
      </c>
      <c r="JED12" s="5">
        <f t="shared" si="109"/>
        <v>0</v>
      </c>
      <c r="JEE12" s="5">
        <f t="shared" si="109"/>
        <v>0</v>
      </c>
      <c r="JEF12" s="5">
        <f t="shared" si="109"/>
        <v>0</v>
      </c>
      <c r="JEG12" s="5">
        <f t="shared" si="109"/>
        <v>0</v>
      </c>
      <c r="JEH12" s="5">
        <f t="shared" si="109"/>
        <v>0</v>
      </c>
      <c r="JEI12" s="5">
        <f t="shared" si="109"/>
        <v>0</v>
      </c>
      <c r="JEJ12" s="5">
        <f t="shared" si="109"/>
        <v>0</v>
      </c>
      <c r="JEK12" s="5">
        <f t="shared" si="109"/>
        <v>0</v>
      </c>
      <c r="JEL12" s="5">
        <f t="shared" si="109"/>
        <v>0</v>
      </c>
      <c r="JEM12" s="5">
        <f t="shared" si="109"/>
        <v>0</v>
      </c>
      <c r="JEN12" s="5">
        <f t="shared" si="109"/>
        <v>0</v>
      </c>
      <c r="JEO12" s="5">
        <f t="shared" si="109"/>
        <v>0</v>
      </c>
      <c r="JEP12" s="5">
        <f t="shared" si="109"/>
        <v>0</v>
      </c>
      <c r="JEQ12" s="5">
        <f t="shared" si="109"/>
        <v>0</v>
      </c>
      <c r="JER12" s="5">
        <f t="shared" si="109"/>
        <v>0</v>
      </c>
      <c r="JES12" s="5">
        <f t="shared" si="109"/>
        <v>0</v>
      </c>
      <c r="JET12" s="5">
        <f t="shared" si="109"/>
        <v>0</v>
      </c>
      <c r="JEU12" s="5">
        <f t="shared" si="109"/>
        <v>0</v>
      </c>
      <c r="JEV12" s="5">
        <f t="shared" si="109"/>
        <v>0</v>
      </c>
      <c r="JEW12" s="5">
        <f t="shared" si="109"/>
        <v>0</v>
      </c>
      <c r="JEX12" s="5">
        <f t="shared" si="109"/>
        <v>0</v>
      </c>
      <c r="JEY12" s="5">
        <f t="shared" ref="JEY12:JHJ12" si="110">+JEY13+JEY14</f>
        <v>0</v>
      </c>
      <c r="JEZ12" s="5">
        <f t="shared" si="110"/>
        <v>0</v>
      </c>
      <c r="JFA12" s="5">
        <f t="shared" si="110"/>
        <v>0</v>
      </c>
      <c r="JFB12" s="5">
        <f t="shared" si="110"/>
        <v>0</v>
      </c>
      <c r="JFC12" s="5">
        <f t="shared" si="110"/>
        <v>0</v>
      </c>
      <c r="JFD12" s="5">
        <f t="shared" si="110"/>
        <v>0</v>
      </c>
      <c r="JFE12" s="5">
        <f t="shared" si="110"/>
        <v>0</v>
      </c>
      <c r="JFF12" s="5">
        <f t="shared" si="110"/>
        <v>0</v>
      </c>
      <c r="JFG12" s="5">
        <f t="shared" si="110"/>
        <v>0</v>
      </c>
      <c r="JFH12" s="5">
        <f t="shared" si="110"/>
        <v>0</v>
      </c>
      <c r="JFI12" s="5">
        <f t="shared" si="110"/>
        <v>0</v>
      </c>
      <c r="JFJ12" s="5">
        <f t="shared" si="110"/>
        <v>0</v>
      </c>
      <c r="JFK12" s="5">
        <f t="shared" si="110"/>
        <v>0</v>
      </c>
      <c r="JFL12" s="5">
        <f t="shared" si="110"/>
        <v>0</v>
      </c>
      <c r="JFM12" s="5">
        <f t="shared" si="110"/>
        <v>0</v>
      </c>
      <c r="JFN12" s="5">
        <f t="shared" si="110"/>
        <v>0</v>
      </c>
      <c r="JFO12" s="5">
        <f t="shared" si="110"/>
        <v>0</v>
      </c>
      <c r="JFP12" s="5">
        <f t="shared" si="110"/>
        <v>0</v>
      </c>
      <c r="JFQ12" s="5">
        <f t="shared" si="110"/>
        <v>0</v>
      </c>
      <c r="JFR12" s="5">
        <f t="shared" si="110"/>
        <v>0</v>
      </c>
      <c r="JFS12" s="5">
        <f t="shared" si="110"/>
        <v>0</v>
      </c>
      <c r="JFT12" s="5">
        <f t="shared" si="110"/>
        <v>0</v>
      </c>
      <c r="JFU12" s="5">
        <f t="shared" si="110"/>
        <v>0</v>
      </c>
      <c r="JFV12" s="5">
        <f t="shared" si="110"/>
        <v>0</v>
      </c>
      <c r="JFW12" s="5">
        <f t="shared" si="110"/>
        <v>0</v>
      </c>
      <c r="JFX12" s="5">
        <f t="shared" si="110"/>
        <v>0</v>
      </c>
      <c r="JFY12" s="5">
        <f t="shared" si="110"/>
        <v>0</v>
      </c>
      <c r="JFZ12" s="5">
        <f t="shared" si="110"/>
        <v>0</v>
      </c>
      <c r="JGA12" s="5">
        <f t="shared" si="110"/>
        <v>0</v>
      </c>
      <c r="JGB12" s="5">
        <f t="shared" si="110"/>
        <v>0</v>
      </c>
      <c r="JGC12" s="5">
        <f t="shared" si="110"/>
        <v>0</v>
      </c>
      <c r="JGD12" s="5">
        <f t="shared" si="110"/>
        <v>0</v>
      </c>
      <c r="JGE12" s="5">
        <f t="shared" si="110"/>
        <v>0</v>
      </c>
      <c r="JGF12" s="5">
        <f t="shared" si="110"/>
        <v>0</v>
      </c>
      <c r="JGG12" s="5">
        <f t="shared" si="110"/>
        <v>0</v>
      </c>
      <c r="JGH12" s="5">
        <f t="shared" si="110"/>
        <v>0</v>
      </c>
      <c r="JGI12" s="5">
        <f t="shared" si="110"/>
        <v>0</v>
      </c>
      <c r="JGJ12" s="5">
        <f t="shared" si="110"/>
        <v>0</v>
      </c>
      <c r="JGK12" s="5">
        <f t="shared" si="110"/>
        <v>0</v>
      </c>
      <c r="JGL12" s="5">
        <f t="shared" si="110"/>
        <v>0</v>
      </c>
      <c r="JGM12" s="5">
        <f t="shared" si="110"/>
        <v>0</v>
      </c>
      <c r="JGN12" s="5">
        <f t="shared" si="110"/>
        <v>0</v>
      </c>
      <c r="JGO12" s="5">
        <f t="shared" si="110"/>
        <v>0</v>
      </c>
      <c r="JGP12" s="5">
        <f t="shared" si="110"/>
        <v>0</v>
      </c>
      <c r="JGQ12" s="5">
        <f t="shared" si="110"/>
        <v>0</v>
      </c>
      <c r="JGR12" s="5">
        <f t="shared" si="110"/>
        <v>0</v>
      </c>
      <c r="JGS12" s="5">
        <f t="shared" si="110"/>
        <v>0</v>
      </c>
      <c r="JGT12" s="5">
        <f t="shared" si="110"/>
        <v>0</v>
      </c>
      <c r="JGU12" s="5">
        <f t="shared" si="110"/>
        <v>0</v>
      </c>
      <c r="JGV12" s="5">
        <f t="shared" si="110"/>
        <v>0</v>
      </c>
      <c r="JGW12" s="5">
        <f t="shared" si="110"/>
        <v>0</v>
      </c>
      <c r="JGX12" s="5">
        <f t="shared" si="110"/>
        <v>0</v>
      </c>
      <c r="JGY12" s="5">
        <f t="shared" si="110"/>
        <v>0</v>
      </c>
      <c r="JGZ12" s="5">
        <f t="shared" si="110"/>
        <v>0</v>
      </c>
      <c r="JHA12" s="5">
        <f t="shared" si="110"/>
        <v>0</v>
      </c>
      <c r="JHB12" s="5">
        <f t="shared" si="110"/>
        <v>0</v>
      </c>
      <c r="JHC12" s="5">
        <f t="shared" si="110"/>
        <v>0</v>
      </c>
      <c r="JHD12" s="5">
        <f t="shared" si="110"/>
        <v>0</v>
      </c>
      <c r="JHE12" s="5">
        <f t="shared" si="110"/>
        <v>0</v>
      </c>
      <c r="JHF12" s="5">
        <f t="shared" si="110"/>
        <v>0</v>
      </c>
      <c r="JHG12" s="5">
        <f t="shared" si="110"/>
        <v>0</v>
      </c>
      <c r="JHH12" s="5">
        <f t="shared" si="110"/>
        <v>0</v>
      </c>
      <c r="JHI12" s="5">
        <f t="shared" si="110"/>
        <v>0</v>
      </c>
      <c r="JHJ12" s="5">
        <f t="shared" si="110"/>
        <v>0</v>
      </c>
      <c r="JHK12" s="5">
        <f t="shared" ref="JHK12:JJV12" si="111">+JHK13+JHK14</f>
        <v>0</v>
      </c>
      <c r="JHL12" s="5">
        <f t="shared" si="111"/>
        <v>0</v>
      </c>
      <c r="JHM12" s="5">
        <f t="shared" si="111"/>
        <v>0</v>
      </c>
      <c r="JHN12" s="5">
        <f t="shared" si="111"/>
        <v>0</v>
      </c>
      <c r="JHO12" s="5">
        <f t="shared" si="111"/>
        <v>0</v>
      </c>
      <c r="JHP12" s="5">
        <f t="shared" si="111"/>
        <v>0</v>
      </c>
      <c r="JHQ12" s="5">
        <f t="shared" si="111"/>
        <v>0</v>
      </c>
      <c r="JHR12" s="5">
        <f t="shared" si="111"/>
        <v>0</v>
      </c>
      <c r="JHS12" s="5">
        <f t="shared" si="111"/>
        <v>0</v>
      </c>
      <c r="JHT12" s="5">
        <f t="shared" si="111"/>
        <v>0</v>
      </c>
      <c r="JHU12" s="5">
        <f t="shared" si="111"/>
        <v>0</v>
      </c>
      <c r="JHV12" s="5">
        <f t="shared" si="111"/>
        <v>0</v>
      </c>
      <c r="JHW12" s="5">
        <f t="shared" si="111"/>
        <v>0</v>
      </c>
      <c r="JHX12" s="5">
        <f t="shared" si="111"/>
        <v>0</v>
      </c>
      <c r="JHY12" s="5">
        <f t="shared" si="111"/>
        <v>0</v>
      </c>
      <c r="JHZ12" s="5">
        <f t="shared" si="111"/>
        <v>0</v>
      </c>
      <c r="JIA12" s="5">
        <f t="shared" si="111"/>
        <v>0</v>
      </c>
      <c r="JIB12" s="5">
        <f t="shared" si="111"/>
        <v>0</v>
      </c>
      <c r="JIC12" s="5">
        <f t="shared" si="111"/>
        <v>0</v>
      </c>
      <c r="JID12" s="5">
        <f t="shared" si="111"/>
        <v>0</v>
      </c>
      <c r="JIE12" s="5">
        <f t="shared" si="111"/>
        <v>0</v>
      </c>
      <c r="JIF12" s="5">
        <f t="shared" si="111"/>
        <v>0</v>
      </c>
      <c r="JIG12" s="5">
        <f t="shared" si="111"/>
        <v>0</v>
      </c>
      <c r="JIH12" s="5">
        <f t="shared" si="111"/>
        <v>0</v>
      </c>
      <c r="JII12" s="5">
        <f t="shared" si="111"/>
        <v>0</v>
      </c>
      <c r="JIJ12" s="5">
        <f t="shared" si="111"/>
        <v>0</v>
      </c>
      <c r="JIK12" s="5">
        <f t="shared" si="111"/>
        <v>0</v>
      </c>
      <c r="JIL12" s="5">
        <f t="shared" si="111"/>
        <v>0</v>
      </c>
      <c r="JIM12" s="5">
        <f t="shared" si="111"/>
        <v>0</v>
      </c>
      <c r="JIN12" s="5">
        <f t="shared" si="111"/>
        <v>0</v>
      </c>
      <c r="JIO12" s="5">
        <f t="shared" si="111"/>
        <v>0</v>
      </c>
      <c r="JIP12" s="5">
        <f t="shared" si="111"/>
        <v>0</v>
      </c>
      <c r="JIQ12" s="5">
        <f t="shared" si="111"/>
        <v>0</v>
      </c>
      <c r="JIR12" s="5">
        <f t="shared" si="111"/>
        <v>0</v>
      </c>
      <c r="JIS12" s="5">
        <f t="shared" si="111"/>
        <v>0</v>
      </c>
      <c r="JIT12" s="5">
        <f t="shared" si="111"/>
        <v>0</v>
      </c>
      <c r="JIU12" s="5">
        <f t="shared" si="111"/>
        <v>0</v>
      </c>
      <c r="JIV12" s="5">
        <f t="shared" si="111"/>
        <v>0</v>
      </c>
      <c r="JIW12" s="5">
        <f t="shared" si="111"/>
        <v>0</v>
      </c>
      <c r="JIX12" s="5">
        <f t="shared" si="111"/>
        <v>0</v>
      </c>
      <c r="JIY12" s="5">
        <f t="shared" si="111"/>
        <v>0</v>
      </c>
      <c r="JIZ12" s="5">
        <f t="shared" si="111"/>
        <v>0</v>
      </c>
      <c r="JJA12" s="5">
        <f t="shared" si="111"/>
        <v>0</v>
      </c>
      <c r="JJB12" s="5">
        <f t="shared" si="111"/>
        <v>0</v>
      </c>
      <c r="JJC12" s="5">
        <f t="shared" si="111"/>
        <v>0</v>
      </c>
      <c r="JJD12" s="5">
        <f t="shared" si="111"/>
        <v>0</v>
      </c>
      <c r="JJE12" s="5">
        <f t="shared" si="111"/>
        <v>0</v>
      </c>
      <c r="JJF12" s="5">
        <f t="shared" si="111"/>
        <v>0</v>
      </c>
      <c r="JJG12" s="5">
        <f t="shared" si="111"/>
        <v>0</v>
      </c>
      <c r="JJH12" s="5">
        <f t="shared" si="111"/>
        <v>0</v>
      </c>
      <c r="JJI12" s="5">
        <f t="shared" si="111"/>
        <v>0</v>
      </c>
      <c r="JJJ12" s="5">
        <f t="shared" si="111"/>
        <v>0</v>
      </c>
      <c r="JJK12" s="5">
        <f t="shared" si="111"/>
        <v>0</v>
      </c>
      <c r="JJL12" s="5">
        <f t="shared" si="111"/>
        <v>0</v>
      </c>
      <c r="JJM12" s="5">
        <f t="shared" si="111"/>
        <v>0</v>
      </c>
      <c r="JJN12" s="5">
        <f t="shared" si="111"/>
        <v>0</v>
      </c>
      <c r="JJO12" s="5">
        <f t="shared" si="111"/>
        <v>0</v>
      </c>
      <c r="JJP12" s="5">
        <f t="shared" si="111"/>
        <v>0</v>
      </c>
      <c r="JJQ12" s="5">
        <f t="shared" si="111"/>
        <v>0</v>
      </c>
      <c r="JJR12" s="5">
        <f t="shared" si="111"/>
        <v>0</v>
      </c>
      <c r="JJS12" s="5">
        <f t="shared" si="111"/>
        <v>0</v>
      </c>
      <c r="JJT12" s="5">
        <f t="shared" si="111"/>
        <v>0</v>
      </c>
      <c r="JJU12" s="5">
        <f t="shared" si="111"/>
        <v>0</v>
      </c>
      <c r="JJV12" s="5">
        <f t="shared" si="111"/>
        <v>0</v>
      </c>
      <c r="JJW12" s="5">
        <f t="shared" ref="JJW12:JMH12" si="112">+JJW13+JJW14</f>
        <v>0</v>
      </c>
      <c r="JJX12" s="5">
        <f t="shared" si="112"/>
        <v>0</v>
      </c>
      <c r="JJY12" s="5">
        <f t="shared" si="112"/>
        <v>0</v>
      </c>
      <c r="JJZ12" s="5">
        <f t="shared" si="112"/>
        <v>0</v>
      </c>
      <c r="JKA12" s="5">
        <f t="shared" si="112"/>
        <v>0</v>
      </c>
      <c r="JKB12" s="5">
        <f t="shared" si="112"/>
        <v>0</v>
      </c>
      <c r="JKC12" s="5">
        <f t="shared" si="112"/>
        <v>0</v>
      </c>
      <c r="JKD12" s="5">
        <f t="shared" si="112"/>
        <v>0</v>
      </c>
      <c r="JKE12" s="5">
        <f t="shared" si="112"/>
        <v>0</v>
      </c>
      <c r="JKF12" s="5">
        <f t="shared" si="112"/>
        <v>0</v>
      </c>
      <c r="JKG12" s="5">
        <f t="shared" si="112"/>
        <v>0</v>
      </c>
      <c r="JKH12" s="5">
        <f t="shared" si="112"/>
        <v>0</v>
      </c>
      <c r="JKI12" s="5">
        <f t="shared" si="112"/>
        <v>0</v>
      </c>
      <c r="JKJ12" s="5">
        <f t="shared" si="112"/>
        <v>0</v>
      </c>
      <c r="JKK12" s="5">
        <f t="shared" si="112"/>
        <v>0</v>
      </c>
      <c r="JKL12" s="5">
        <f t="shared" si="112"/>
        <v>0</v>
      </c>
      <c r="JKM12" s="5">
        <f t="shared" si="112"/>
        <v>0</v>
      </c>
      <c r="JKN12" s="5">
        <f t="shared" si="112"/>
        <v>0</v>
      </c>
      <c r="JKO12" s="5">
        <f t="shared" si="112"/>
        <v>0</v>
      </c>
      <c r="JKP12" s="5">
        <f t="shared" si="112"/>
        <v>0</v>
      </c>
      <c r="JKQ12" s="5">
        <f t="shared" si="112"/>
        <v>0</v>
      </c>
      <c r="JKR12" s="5">
        <f t="shared" si="112"/>
        <v>0</v>
      </c>
      <c r="JKS12" s="5">
        <f t="shared" si="112"/>
        <v>0</v>
      </c>
      <c r="JKT12" s="5">
        <f t="shared" si="112"/>
        <v>0</v>
      </c>
      <c r="JKU12" s="5">
        <f t="shared" si="112"/>
        <v>0</v>
      </c>
      <c r="JKV12" s="5">
        <f t="shared" si="112"/>
        <v>0</v>
      </c>
      <c r="JKW12" s="5">
        <f t="shared" si="112"/>
        <v>0</v>
      </c>
      <c r="JKX12" s="5">
        <f t="shared" si="112"/>
        <v>0</v>
      </c>
      <c r="JKY12" s="5">
        <f t="shared" si="112"/>
        <v>0</v>
      </c>
      <c r="JKZ12" s="5">
        <f t="shared" si="112"/>
        <v>0</v>
      </c>
      <c r="JLA12" s="5">
        <f t="shared" si="112"/>
        <v>0</v>
      </c>
      <c r="JLB12" s="5">
        <f t="shared" si="112"/>
        <v>0</v>
      </c>
      <c r="JLC12" s="5">
        <f t="shared" si="112"/>
        <v>0</v>
      </c>
      <c r="JLD12" s="5">
        <f t="shared" si="112"/>
        <v>0</v>
      </c>
      <c r="JLE12" s="5">
        <f t="shared" si="112"/>
        <v>0</v>
      </c>
      <c r="JLF12" s="5">
        <f t="shared" si="112"/>
        <v>0</v>
      </c>
      <c r="JLG12" s="5">
        <f t="shared" si="112"/>
        <v>0</v>
      </c>
      <c r="JLH12" s="5">
        <f t="shared" si="112"/>
        <v>0</v>
      </c>
      <c r="JLI12" s="5">
        <f t="shared" si="112"/>
        <v>0</v>
      </c>
      <c r="JLJ12" s="5">
        <f t="shared" si="112"/>
        <v>0</v>
      </c>
      <c r="JLK12" s="5">
        <f t="shared" si="112"/>
        <v>0</v>
      </c>
      <c r="JLL12" s="5">
        <f t="shared" si="112"/>
        <v>0</v>
      </c>
      <c r="JLM12" s="5">
        <f t="shared" si="112"/>
        <v>0</v>
      </c>
      <c r="JLN12" s="5">
        <f t="shared" si="112"/>
        <v>0</v>
      </c>
      <c r="JLO12" s="5">
        <f t="shared" si="112"/>
        <v>0</v>
      </c>
      <c r="JLP12" s="5">
        <f t="shared" si="112"/>
        <v>0</v>
      </c>
      <c r="JLQ12" s="5">
        <f t="shared" si="112"/>
        <v>0</v>
      </c>
      <c r="JLR12" s="5">
        <f t="shared" si="112"/>
        <v>0</v>
      </c>
      <c r="JLS12" s="5">
        <f t="shared" si="112"/>
        <v>0</v>
      </c>
      <c r="JLT12" s="5">
        <f t="shared" si="112"/>
        <v>0</v>
      </c>
      <c r="JLU12" s="5">
        <f t="shared" si="112"/>
        <v>0</v>
      </c>
      <c r="JLV12" s="5">
        <f t="shared" si="112"/>
        <v>0</v>
      </c>
      <c r="JLW12" s="5">
        <f t="shared" si="112"/>
        <v>0</v>
      </c>
      <c r="JLX12" s="5">
        <f t="shared" si="112"/>
        <v>0</v>
      </c>
      <c r="JLY12" s="5">
        <f t="shared" si="112"/>
        <v>0</v>
      </c>
      <c r="JLZ12" s="5">
        <f t="shared" si="112"/>
        <v>0</v>
      </c>
      <c r="JMA12" s="5">
        <f t="shared" si="112"/>
        <v>0</v>
      </c>
      <c r="JMB12" s="5">
        <f t="shared" si="112"/>
        <v>0</v>
      </c>
      <c r="JMC12" s="5">
        <f t="shared" si="112"/>
        <v>0</v>
      </c>
      <c r="JMD12" s="5">
        <f t="shared" si="112"/>
        <v>0</v>
      </c>
      <c r="JME12" s="5">
        <f t="shared" si="112"/>
        <v>0</v>
      </c>
      <c r="JMF12" s="5">
        <f t="shared" si="112"/>
        <v>0</v>
      </c>
      <c r="JMG12" s="5">
        <f t="shared" si="112"/>
        <v>0</v>
      </c>
      <c r="JMH12" s="5">
        <f t="shared" si="112"/>
        <v>0</v>
      </c>
      <c r="JMI12" s="5">
        <f t="shared" ref="JMI12:JOT12" si="113">+JMI13+JMI14</f>
        <v>0</v>
      </c>
      <c r="JMJ12" s="5">
        <f t="shared" si="113"/>
        <v>0</v>
      </c>
      <c r="JMK12" s="5">
        <f t="shared" si="113"/>
        <v>0</v>
      </c>
      <c r="JML12" s="5">
        <f t="shared" si="113"/>
        <v>0</v>
      </c>
      <c r="JMM12" s="5">
        <f t="shared" si="113"/>
        <v>0</v>
      </c>
      <c r="JMN12" s="5">
        <f t="shared" si="113"/>
        <v>0</v>
      </c>
      <c r="JMO12" s="5">
        <f t="shared" si="113"/>
        <v>0</v>
      </c>
      <c r="JMP12" s="5">
        <f t="shared" si="113"/>
        <v>0</v>
      </c>
      <c r="JMQ12" s="5">
        <f t="shared" si="113"/>
        <v>0</v>
      </c>
      <c r="JMR12" s="5">
        <f t="shared" si="113"/>
        <v>0</v>
      </c>
      <c r="JMS12" s="5">
        <f t="shared" si="113"/>
        <v>0</v>
      </c>
      <c r="JMT12" s="5">
        <f t="shared" si="113"/>
        <v>0</v>
      </c>
      <c r="JMU12" s="5">
        <f t="shared" si="113"/>
        <v>0</v>
      </c>
      <c r="JMV12" s="5">
        <f t="shared" si="113"/>
        <v>0</v>
      </c>
      <c r="JMW12" s="5">
        <f t="shared" si="113"/>
        <v>0</v>
      </c>
      <c r="JMX12" s="5">
        <f t="shared" si="113"/>
        <v>0</v>
      </c>
      <c r="JMY12" s="5">
        <f t="shared" si="113"/>
        <v>0</v>
      </c>
      <c r="JMZ12" s="5">
        <f t="shared" si="113"/>
        <v>0</v>
      </c>
      <c r="JNA12" s="5">
        <f t="shared" si="113"/>
        <v>0</v>
      </c>
      <c r="JNB12" s="5">
        <f t="shared" si="113"/>
        <v>0</v>
      </c>
      <c r="JNC12" s="5">
        <f t="shared" si="113"/>
        <v>0</v>
      </c>
      <c r="JND12" s="5">
        <f t="shared" si="113"/>
        <v>0</v>
      </c>
      <c r="JNE12" s="5">
        <f t="shared" si="113"/>
        <v>0</v>
      </c>
      <c r="JNF12" s="5">
        <f t="shared" si="113"/>
        <v>0</v>
      </c>
      <c r="JNG12" s="5">
        <f t="shared" si="113"/>
        <v>0</v>
      </c>
      <c r="JNH12" s="5">
        <f t="shared" si="113"/>
        <v>0</v>
      </c>
      <c r="JNI12" s="5">
        <f t="shared" si="113"/>
        <v>0</v>
      </c>
      <c r="JNJ12" s="5">
        <f t="shared" si="113"/>
        <v>0</v>
      </c>
      <c r="JNK12" s="5">
        <f t="shared" si="113"/>
        <v>0</v>
      </c>
      <c r="JNL12" s="5">
        <f t="shared" si="113"/>
        <v>0</v>
      </c>
      <c r="JNM12" s="5">
        <f t="shared" si="113"/>
        <v>0</v>
      </c>
      <c r="JNN12" s="5">
        <f t="shared" si="113"/>
        <v>0</v>
      </c>
      <c r="JNO12" s="5">
        <f t="shared" si="113"/>
        <v>0</v>
      </c>
      <c r="JNP12" s="5">
        <f t="shared" si="113"/>
        <v>0</v>
      </c>
      <c r="JNQ12" s="5">
        <f t="shared" si="113"/>
        <v>0</v>
      </c>
      <c r="JNR12" s="5">
        <f t="shared" si="113"/>
        <v>0</v>
      </c>
      <c r="JNS12" s="5">
        <f t="shared" si="113"/>
        <v>0</v>
      </c>
      <c r="JNT12" s="5">
        <f t="shared" si="113"/>
        <v>0</v>
      </c>
      <c r="JNU12" s="5">
        <f t="shared" si="113"/>
        <v>0</v>
      </c>
      <c r="JNV12" s="5">
        <f t="shared" si="113"/>
        <v>0</v>
      </c>
      <c r="JNW12" s="5">
        <f t="shared" si="113"/>
        <v>0</v>
      </c>
      <c r="JNX12" s="5">
        <f t="shared" si="113"/>
        <v>0</v>
      </c>
      <c r="JNY12" s="5">
        <f t="shared" si="113"/>
        <v>0</v>
      </c>
      <c r="JNZ12" s="5">
        <f t="shared" si="113"/>
        <v>0</v>
      </c>
      <c r="JOA12" s="5">
        <f t="shared" si="113"/>
        <v>0</v>
      </c>
      <c r="JOB12" s="5">
        <f t="shared" si="113"/>
        <v>0</v>
      </c>
      <c r="JOC12" s="5">
        <f t="shared" si="113"/>
        <v>0</v>
      </c>
      <c r="JOD12" s="5">
        <f t="shared" si="113"/>
        <v>0</v>
      </c>
      <c r="JOE12" s="5">
        <f t="shared" si="113"/>
        <v>0</v>
      </c>
      <c r="JOF12" s="5">
        <f t="shared" si="113"/>
        <v>0</v>
      </c>
      <c r="JOG12" s="5">
        <f t="shared" si="113"/>
        <v>0</v>
      </c>
      <c r="JOH12" s="5">
        <f t="shared" si="113"/>
        <v>0</v>
      </c>
      <c r="JOI12" s="5">
        <f t="shared" si="113"/>
        <v>0</v>
      </c>
      <c r="JOJ12" s="5">
        <f t="shared" si="113"/>
        <v>0</v>
      </c>
      <c r="JOK12" s="5">
        <f t="shared" si="113"/>
        <v>0</v>
      </c>
      <c r="JOL12" s="5">
        <f t="shared" si="113"/>
        <v>0</v>
      </c>
      <c r="JOM12" s="5">
        <f t="shared" si="113"/>
        <v>0</v>
      </c>
      <c r="JON12" s="5">
        <f t="shared" si="113"/>
        <v>0</v>
      </c>
      <c r="JOO12" s="5">
        <f t="shared" si="113"/>
        <v>0</v>
      </c>
      <c r="JOP12" s="5">
        <f t="shared" si="113"/>
        <v>0</v>
      </c>
      <c r="JOQ12" s="5">
        <f t="shared" si="113"/>
        <v>0</v>
      </c>
      <c r="JOR12" s="5">
        <f t="shared" si="113"/>
        <v>0</v>
      </c>
      <c r="JOS12" s="5">
        <f t="shared" si="113"/>
        <v>0</v>
      </c>
      <c r="JOT12" s="5">
        <f t="shared" si="113"/>
        <v>0</v>
      </c>
      <c r="JOU12" s="5">
        <f t="shared" ref="JOU12:JRF12" si="114">+JOU13+JOU14</f>
        <v>0</v>
      </c>
      <c r="JOV12" s="5">
        <f t="shared" si="114"/>
        <v>0</v>
      </c>
      <c r="JOW12" s="5">
        <f t="shared" si="114"/>
        <v>0</v>
      </c>
      <c r="JOX12" s="5">
        <f t="shared" si="114"/>
        <v>0</v>
      </c>
      <c r="JOY12" s="5">
        <f t="shared" si="114"/>
        <v>0</v>
      </c>
      <c r="JOZ12" s="5">
        <f t="shared" si="114"/>
        <v>0</v>
      </c>
      <c r="JPA12" s="5">
        <f t="shared" si="114"/>
        <v>0</v>
      </c>
      <c r="JPB12" s="5">
        <f t="shared" si="114"/>
        <v>0</v>
      </c>
      <c r="JPC12" s="5">
        <f t="shared" si="114"/>
        <v>0</v>
      </c>
      <c r="JPD12" s="5">
        <f t="shared" si="114"/>
        <v>0</v>
      </c>
      <c r="JPE12" s="5">
        <f t="shared" si="114"/>
        <v>0</v>
      </c>
      <c r="JPF12" s="5">
        <f t="shared" si="114"/>
        <v>0</v>
      </c>
      <c r="JPG12" s="5">
        <f t="shared" si="114"/>
        <v>0</v>
      </c>
      <c r="JPH12" s="5">
        <f t="shared" si="114"/>
        <v>0</v>
      </c>
      <c r="JPI12" s="5">
        <f t="shared" si="114"/>
        <v>0</v>
      </c>
      <c r="JPJ12" s="5">
        <f t="shared" si="114"/>
        <v>0</v>
      </c>
      <c r="JPK12" s="5">
        <f t="shared" si="114"/>
        <v>0</v>
      </c>
      <c r="JPL12" s="5">
        <f t="shared" si="114"/>
        <v>0</v>
      </c>
      <c r="JPM12" s="5">
        <f t="shared" si="114"/>
        <v>0</v>
      </c>
      <c r="JPN12" s="5">
        <f t="shared" si="114"/>
        <v>0</v>
      </c>
      <c r="JPO12" s="5">
        <f t="shared" si="114"/>
        <v>0</v>
      </c>
      <c r="JPP12" s="5">
        <f t="shared" si="114"/>
        <v>0</v>
      </c>
      <c r="JPQ12" s="5">
        <f t="shared" si="114"/>
        <v>0</v>
      </c>
      <c r="JPR12" s="5">
        <f t="shared" si="114"/>
        <v>0</v>
      </c>
      <c r="JPS12" s="5">
        <f t="shared" si="114"/>
        <v>0</v>
      </c>
      <c r="JPT12" s="5">
        <f t="shared" si="114"/>
        <v>0</v>
      </c>
      <c r="JPU12" s="5">
        <f t="shared" si="114"/>
        <v>0</v>
      </c>
      <c r="JPV12" s="5">
        <f t="shared" si="114"/>
        <v>0</v>
      </c>
      <c r="JPW12" s="5">
        <f t="shared" si="114"/>
        <v>0</v>
      </c>
      <c r="JPX12" s="5">
        <f t="shared" si="114"/>
        <v>0</v>
      </c>
      <c r="JPY12" s="5">
        <f t="shared" si="114"/>
        <v>0</v>
      </c>
      <c r="JPZ12" s="5">
        <f t="shared" si="114"/>
        <v>0</v>
      </c>
      <c r="JQA12" s="5">
        <f t="shared" si="114"/>
        <v>0</v>
      </c>
      <c r="JQB12" s="5">
        <f t="shared" si="114"/>
        <v>0</v>
      </c>
      <c r="JQC12" s="5">
        <f t="shared" si="114"/>
        <v>0</v>
      </c>
      <c r="JQD12" s="5">
        <f t="shared" si="114"/>
        <v>0</v>
      </c>
      <c r="JQE12" s="5">
        <f t="shared" si="114"/>
        <v>0</v>
      </c>
      <c r="JQF12" s="5">
        <f t="shared" si="114"/>
        <v>0</v>
      </c>
      <c r="JQG12" s="5">
        <f t="shared" si="114"/>
        <v>0</v>
      </c>
      <c r="JQH12" s="5">
        <f t="shared" si="114"/>
        <v>0</v>
      </c>
      <c r="JQI12" s="5">
        <f t="shared" si="114"/>
        <v>0</v>
      </c>
      <c r="JQJ12" s="5">
        <f t="shared" si="114"/>
        <v>0</v>
      </c>
      <c r="JQK12" s="5">
        <f t="shared" si="114"/>
        <v>0</v>
      </c>
      <c r="JQL12" s="5">
        <f t="shared" si="114"/>
        <v>0</v>
      </c>
      <c r="JQM12" s="5">
        <f t="shared" si="114"/>
        <v>0</v>
      </c>
      <c r="JQN12" s="5">
        <f t="shared" si="114"/>
        <v>0</v>
      </c>
      <c r="JQO12" s="5">
        <f t="shared" si="114"/>
        <v>0</v>
      </c>
      <c r="JQP12" s="5">
        <f t="shared" si="114"/>
        <v>0</v>
      </c>
      <c r="JQQ12" s="5">
        <f t="shared" si="114"/>
        <v>0</v>
      </c>
      <c r="JQR12" s="5">
        <f t="shared" si="114"/>
        <v>0</v>
      </c>
      <c r="JQS12" s="5">
        <f t="shared" si="114"/>
        <v>0</v>
      </c>
      <c r="JQT12" s="5">
        <f t="shared" si="114"/>
        <v>0</v>
      </c>
      <c r="JQU12" s="5">
        <f t="shared" si="114"/>
        <v>0</v>
      </c>
      <c r="JQV12" s="5">
        <f t="shared" si="114"/>
        <v>0</v>
      </c>
      <c r="JQW12" s="5">
        <f t="shared" si="114"/>
        <v>0</v>
      </c>
      <c r="JQX12" s="5">
        <f t="shared" si="114"/>
        <v>0</v>
      </c>
      <c r="JQY12" s="5">
        <f t="shared" si="114"/>
        <v>0</v>
      </c>
      <c r="JQZ12" s="5">
        <f t="shared" si="114"/>
        <v>0</v>
      </c>
      <c r="JRA12" s="5">
        <f t="shared" si="114"/>
        <v>0</v>
      </c>
      <c r="JRB12" s="5">
        <f t="shared" si="114"/>
        <v>0</v>
      </c>
      <c r="JRC12" s="5">
        <f t="shared" si="114"/>
        <v>0</v>
      </c>
      <c r="JRD12" s="5">
        <f t="shared" si="114"/>
        <v>0</v>
      </c>
      <c r="JRE12" s="5">
        <f t="shared" si="114"/>
        <v>0</v>
      </c>
      <c r="JRF12" s="5">
        <f t="shared" si="114"/>
        <v>0</v>
      </c>
      <c r="JRG12" s="5">
        <f t="shared" ref="JRG12:JTR12" si="115">+JRG13+JRG14</f>
        <v>0</v>
      </c>
      <c r="JRH12" s="5">
        <f t="shared" si="115"/>
        <v>0</v>
      </c>
      <c r="JRI12" s="5">
        <f t="shared" si="115"/>
        <v>0</v>
      </c>
      <c r="JRJ12" s="5">
        <f t="shared" si="115"/>
        <v>0</v>
      </c>
      <c r="JRK12" s="5">
        <f t="shared" si="115"/>
        <v>0</v>
      </c>
      <c r="JRL12" s="5">
        <f t="shared" si="115"/>
        <v>0</v>
      </c>
      <c r="JRM12" s="5">
        <f t="shared" si="115"/>
        <v>0</v>
      </c>
      <c r="JRN12" s="5">
        <f t="shared" si="115"/>
        <v>0</v>
      </c>
      <c r="JRO12" s="5">
        <f t="shared" si="115"/>
        <v>0</v>
      </c>
      <c r="JRP12" s="5">
        <f t="shared" si="115"/>
        <v>0</v>
      </c>
      <c r="JRQ12" s="5">
        <f t="shared" si="115"/>
        <v>0</v>
      </c>
      <c r="JRR12" s="5">
        <f t="shared" si="115"/>
        <v>0</v>
      </c>
      <c r="JRS12" s="5">
        <f t="shared" si="115"/>
        <v>0</v>
      </c>
      <c r="JRT12" s="5">
        <f t="shared" si="115"/>
        <v>0</v>
      </c>
      <c r="JRU12" s="5">
        <f t="shared" si="115"/>
        <v>0</v>
      </c>
      <c r="JRV12" s="5">
        <f t="shared" si="115"/>
        <v>0</v>
      </c>
      <c r="JRW12" s="5">
        <f t="shared" si="115"/>
        <v>0</v>
      </c>
      <c r="JRX12" s="5">
        <f t="shared" si="115"/>
        <v>0</v>
      </c>
      <c r="JRY12" s="5">
        <f t="shared" si="115"/>
        <v>0</v>
      </c>
      <c r="JRZ12" s="5">
        <f t="shared" si="115"/>
        <v>0</v>
      </c>
      <c r="JSA12" s="5">
        <f t="shared" si="115"/>
        <v>0</v>
      </c>
      <c r="JSB12" s="5">
        <f t="shared" si="115"/>
        <v>0</v>
      </c>
      <c r="JSC12" s="5">
        <f t="shared" si="115"/>
        <v>0</v>
      </c>
      <c r="JSD12" s="5">
        <f t="shared" si="115"/>
        <v>0</v>
      </c>
      <c r="JSE12" s="5">
        <f t="shared" si="115"/>
        <v>0</v>
      </c>
      <c r="JSF12" s="5">
        <f t="shared" si="115"/>
        <v>0</v>
      </c>
      <c r="JSG12" s="5">
        <f t="shared" si="115"/>
        <v>0</v>
      </c>
      <c r="JSH12" s="5">
        <f t="shared" si="115"/>
        <v>0</v>
      </c>
      <c r="JSI12" s="5">
        <f t="shared" si="115"/>
        <v>0</v>
      </c>
      <c r="JSJ12" s="5">
        <f t="shared" si="115"/>
        <v>0</v>
      </c>
      <c r="JSK12" s="5">
        <f t="shared" si="115"/>
        <v>0</v>
      </c>
      <c r="JSL12" s="5">
        <f t="shared" si="115"/>
        <v>0</v>
      </c>
      <c r="JSM12" s="5">
        <f t="shared" si="115"/>
        <v>0</v>
      </c>
      <c r="JSN12" s="5">
        <f t="shared" si="115"/>
        <v>0</v>
      </c>
      <c r="JSO12" s="5">
        <f t="shared" si="115"/>
        <v>0</v>
      </c>
      <c r="JSP12" s="5">
        <f t="shared" si="115"/>
        <v>0</v>
      </c>
      <c r="JSQ12" s="5">
        <f t="shared" si="115"/>
        <v>0</v>
      </c>
      <c r="JSR12" s="5">
        <f t="shared" si="115"/>
        <v>0</v>
      </c>
      <c r="JSS12" s="5">
        <f t="shared" si="115"/>
        <v>0</v>
      </c>
      <c r="JST12" s="5">
        <f t="shared" si="115"/>
        <v>0</v>
      </c>
      <c r="JSU12" s="5">
        <f t="shared" si="115"/>
        <v>0</v>
      </c>
      <c r="JSV12" s="5">
        <f t="shared" si="115"/>
        <v>0</v>
      </c>
      <c r="JSW12" s="5">
        <f t="shared" si="115"/>
        <v>0</v>
      </c>
      <c r="JSX12" s="5">
        <f t="shared" si="115"/>
        <v>0</v>
      </c>
      <c r="JSY12" s="5">
        <f t="shared" si="115"/>
        <v>0</v>
      </c>
      <c r="JSZ12" s="5">
        <f t="shared" si="115"/>
        <v>0</v>
      </c>
      <c r="JTA12" s="5">
        <f t="shared" si="115"/>
        <v>0</v>
      </c>
      <c r="JTB12" s="5">
        <f t="shared" si="115"/>
        <v>0</v>
      </c>
      <c r="JTC12" s="5">
        <f t="shared" si="115"/>
        <v>0</v>
      </c>
      <c r="JTD12" s="5">
        <f t="shared" si="115"/>
        <v>0</v>
      </c>
      <c r="JTE12" s="5">
        <f t="shared" si="115"/>
        <v>0</v>
      </c>
      <c r="JTF12" s="5">
        <f t="shared" si="115"/>
        <v>0</v>
      </c>
      <c r="JTG12" s="5">
        <f t="shared" si="115"/>
        <v>0</v>
      </c>
      <c r="JTH12" s="5">
        <f t="shared" si="115"/>
        <v>0</v>
      </c>
      <c r="JTI12" s="5">
        <f t="shared" si="115"/>
        <v>0</v>
      </c>
      <c r="JTJ12" s="5">
        <f t="shared" si="115"/>
        <v>0</v>
      </c>
      <c r="JTK12" s="5">
        <f t="shared" si="115"/>
        <v>0</v>
      </c>
      <c r="JTL12" s="5">
        <f t="shared" si="115"/>
        <v>0</v>
      </c>
      <c r="JTM12" s="5">
        <f t="shared" si="115"/>
        <v>0</v>
      </c>
      <c r="JTN12" s="5">
        <f t="shared" si="115"/>
        <v>0</v>
      </c>
      <c r="JTO12" s="5">
        <f t="shared" si="115"/>
        <v>0</v>
      </c>
      <c r="JTP12" s="5">
        <f t="shared" si="115"/>
        <v>0</v>
      </c>
      <c r="JTQ12" s="5">
        <f t="shared" si="115"/>
        <v>0</v>
      </c>
      <c r="JTR12" s="5">
        <f t="shared" si="115"/>
        <v>0</v>
      </c>
      <c r="JTS12" s="5">
        <f t="shared" ref="JTS12:JWD12" si="116">+JTS13+JTS14</f>
        <v>0</v>
      </c>
      <c r="JTT12" s="5">
        <f t="shared" si="116"/>
        <v>0</v>
      </c>
      <c r="JTU12" s="5">
        <f t="shared" si="116"/>
        <v>0</v>
      </c>
      <c r="JTV12" s="5">
        <f t="shared" si="116"/>
        <v>0</v>
      </c>
      <c r="JTW12" s="5">
        <f t="shared" si="116"/>
        <v>0</v>
      </c>
      <c r="JTX12" s="5">
        <f t="shared" si="116"/>
        <v>0</v>
      </c>
      <c r="JTY12" s="5">
        <f t="shared" si="116"/>
        <v>0</v>
      </c>
      <c r="JTZ12" s="5">
        <f t="shared" si="116"/>
        <v>0</v>
      </c>
      <c r="JUA12" s="5">
        <f t="shared" si="116"/>
        <v>0</v>
      </c>
      <c r="JUB12" s="5">
        <f t="shared" si="116"/>
        <v>0</v>
      </c>
      <c r="JUC12" s="5">
        <f t="shared" si="116"/>
        <v>0</v>
      </c>
      <c r="JUD12" s="5">
        <f t="shared" si="116"/>
        <v>0</v>
      </c>
      <c r="JUE12" s="5">
        <f t="shared" si="116"/>
        <v>0</v>
      </c>
      <c r="JUF12" s="5">
        <f t="shared" si="116"/>
        <v>0</v>
      </c>
      <c r="JUG12" s="5">
        <f t="shared" si="116"/>
        <v>0</v>
      </c>
      <c r="JUH12" s="5">
        <f t="shared" si="116"/>
        <v>0</v>
      </c>
      <c r="JUI12" s="5">
        <f t="shared" si="116"/>
        <v>0</v>
      </c>
      <c r="JUJ12" s="5">
        <f t="shared" si="116"/>
        <v>0</v>
      </c>
      <c r="JUK12" s="5">
        <f t="shared" si="116"/>
        <v>0</v>
      </c>
      <c r="JUL12" s="5">
        <f t="shared" si="116"/>
        <v>0</v>
      </c>
      <c r="JUM12" s="5">
        <f t="shared" si="116"/>
        <v>0</v>
      </c>
      <c r="JUN12" s="5">
        <f t="shared" si="116"/>
        <v>0</v>
      </c>
      <c r="JUO12" s="5">
        <f t="shared" si="116"/>
        <v>0</v>
      </c>
      <c r="JUP12" s="5">
        <f t="shared" si="116"/>
        <v>0</v>
      </c>
      <c r="JUQ12" s="5">
        <f t="shared" si="116"/>
        <v>0</v>
      </c>
      <c r="JUR12" s="5">
        <f t="shared" si="116"/>
        <v>0</v>
      </c>
      <c r="JUS12" s="5">
        <f t="shared" si="116"/>
        <v>0</v>
      </c>
      <c r="JUT12" s="5">
        <f t="shared" si="116"/>
        <v>0</v>
      </c>
      <c r="JUU12" s="5">
        <f t="shared" si="116"/>
        <v>0</v>
      </c>
      <c r="JUV12" s="5">
        <f t="shared" si="116"/>
        <v>0</v>
      </c>
      <c r="JUW12" s="5">
        <f t="shared" si="116"/>
        <v>0</v>
      </c>
      <c r="JUX12" s="5">
        <f t="shared" si="116"/>
        <v>0</v>
      </c>
      <c r="JUY12" s="5">
        <f t="shared" si="116"/>
        <v>0</v>
      </c>
      <c r="JUZ12" s="5">
        <f t="shared" si="116"/>
        <v>0</v>
      </c>
      <c r="JVA12" s="5">
        <f t="shared" si="116"/>
        <v>0</v>
      </c>
      <c r="JVB12" s="5">
        <f t="shared" si="116"/>
        <v>0</v>
      </c>
      <c r="JVC12" s="5">
        <f t="shared" si="116"/>
        <v>0</v>
      </c>
      <c r="JVD12" s="5">
        <f t="shared" si="116"/>
        <v>0</v>
      </c>
      <c r="JVE12" s="5">
        <f t="shared" si="116"/>
        <v>0</v>
      </c>
      <c r="JVF12" s="5">
        <f t="shared" si="116"/>
        <v>0</v>
      </c>
      <c r="JVG12" s="5">
        <f t="shared" si="116"/>
        <v>0</v>
      </c>
      <c r="JVH12" s="5">
        <f t="shared" si="116"/>
        <v>0</v>
      </c>
      <c r="JVI12" s="5">
        <f t="shared" si="116"/>
        <v>0</v>
      </c>
      <c r="JVJ12" s="5">
        <f t="shared" si="116"/>
        <v>0</v>
      </c>
      <c r="JVK12" s="5">
        <f t="shared" si="116"/>
        <v>0</v>
      </c>
      <c r="JVL12" s="5">
        <f t="shared" si="116"/>
        <v>0</v>
      </c>
      <c r="JVM12" s="5">
        <f t="shared" si="116"/>
        <v>0</v>
      </c>
      <c r="JVN12" s="5">
        <f t="shared" si="116"/>
        <v>0</v>
      </c>
      <c r="JVO12" s="5">
        <f t="shared" si="116"/>
        <v>0</v>
      </c>
      <c r="JVP12" s="5">
        <f t="shared" si="116"/>
        <v>0</v>
      </c>
      <c r="JVQ12" s="5">
        <f t="shared" si="116"/>
        <v>0</v>
      </c>
      <c r="JVR12" s="5">
        <f t="shared" si="116"/>
        <v>0</v>
      </c>
      <c r="JVS12" s="5">
        <f t="shared" si="116"/>
        <v>0</v>
      </c>
      <c r="JVT12" s="5">
        <f t="shared" si="116"/>
        <v>0</v>
      </c>
      <c r="JVU12" s="5">
        <f t="shared" si="116"/>
        <v>0</v>
      </c>
      <c r="JVV12" s="5">
        <f t="shared" si="116"/>
        <v>0</v>
      </c>
      <c r="JVW12" s="5">
        <f t="shared" si="116"/>
        <v>0</v>
      </c>
      <c r="JVX12" s="5">
        <f t="shared" si="116"/>
        <v>0</v>
      </c>
      <c r="JVY12" s="5">
        <f t="shared" si="116"/>
        <v>0</v>
      </c>
      <c r="JVZ12" s="5">
        <f t="shared" si="116"/>
        <v>0</v>
      </c>
      <c r="JWA12" s="5">
        <f t="shared" si="116"/>
        <v>0</v>
      </c>
      <c r="JWB12" s="5">
        <f t="shared" si="116"/>
        <v>0</v>
      </c>
      <c r="JWC12" s="5">
        <f t="shared" si="116"/>
        <v>0</v>
      </c>
      <c r="JWD12" s="5">
        <f t="shared" si="116"/>
        <v>0</v>
      </c>
      <c r="JWE12" s="5">
        <f t="shared" ref="JWE12:JYP12" si="117">+JWE13+JWE14</f>
        <v>0</v>
      </c>
      <c r="JWF12" s="5">
        <f t="shared" si="117"/>
        <v>0</v>
      </c>
      <c r="JWG12" s="5">
        <f t="shared" si="117"/>
        <v>0</v>
      </c>
      <c r="JWH12" s="5">
        <f t="shared" si="117"/>
        <v>0</v>
      </c>
      <c r="JWI12" s="5">
        <f t="shared" si="117"/>
        <v>0</v>
      </c>
      <c r="JWJ12" s="5">
        <f t="shared" si="117"/>
        <v>0</v>
      </c>
      <c r="JWK12" s="5">
        <f t="shared" si="117"/>
        <v>0</v>
      </c>
      <c r="JWL12" s="5">
        <f t="shared" si="117"/>
        <v>0</v>
      </c>
      <c r="JWM12" s="5">
        <f t="shared" si="117"/>
        <v>0</v>
      </c>
      <c r="JWN12" s="5">
        <f t="shared" si="117"/>
        <v>0</v>
      </c>
      <c r="JWO12" s="5">
        <f t="shared" si="117"/>
        <v>0</v>
      </c>
      <c r="JWP12" s="5">
        <f t="shared" si="117"/>
        <v>0</v>
      </c>
      <c r="JWQ12" s="5">
        <f t="shared" si="117"/>
        <v>0</v>
      </c>
      <c r="JWR12" s="5">
        <f t="shared" si="117"/>
        <v>0</v>
      </c>
      <c r="JWS12" s="5">
        <f t="shared" si="117"/>
        <v>0</v>
      </c>
      <c r="JWT12" s="5">
        <f t="shared" si="117"/>
        <v>0</v>
      </c>
      <c r="JWU12" s="5">
        <f t="shared" si="117"/>
        <v>0</v>
      </c>
      <c r="JWV12" s="5">
        <f t="shared" si="117"/>
        <v>0</v>
      </c>
      <c r="JWW12" s="5">
        <f t="shared" si="117"/>
        <v>0</v>
      </c>
      <c r="JWX12" s="5">
        <f t="shared" si="117"/>
        <v>0</v>
      </c>
      <c r="JWY12" s="5">
        <f t="shared" si="117"/>
        <v>0</v>
      </c>
      <c r="JWZ12" s="5">
        <f t="shared" si="117"/>
        <v>0</v>
      </c>
      <c r="JXA12" s="5">
        <f t="shared" si="117"/>
        <v>0</v>
      </c>
      <c r="JXB12" s="5">
        <f t="shared" si="117"/>
        <v>0</v>
      </c>
      <c r="JXC12" s="5">
        <f t="shared" si="117"/>
        <v>0</v>
      </c>
      <c r="JXD12" s="5">
        <f t="shared" si="117"/>
        <v>0</v>
      </c>
      <c r="JXE12" s="5">
        <f t="shared" si="117"/>
        <v>0</v>
      </c>
      <c r="JXF12" s="5">
        <f t="shared" si="117"/>
        <v>0</v>
      </c>
      <c r="JXG12" s="5">
        <f t="shared" si="117"/>
        <v>0</v>
      </c>
      <c r="JXH12" s="5">
        <f t="shared" si="117"/>
        <v>0</v>
      </c>
      <c r="JXI12" s="5">
        <f t="shared" si="117"/>
        <v>0</v>
      </c>
      <c r="JXJ12" s="5">
        <f t="shared" si="117"/>
        <v>0</v>
      </c>
      <c r="JXK12" s="5">
        <f t="shared" si="117"/>
        <v>0</v>
      </c>
      <c r="JXL12" s="5">
        <f t="shared" si="117"/>
        <v>0</v>
      </c>
      <c r="JXM12" s="5">
        <f t="shared" si="117"/>
        <v>0</v>
      </c>
      <c r="JXN12" s="5">
        <f t="shared" si="117"/>
        <v>0</v>
      </c>
      <c r="JXO12" s="5">
        <f t="shared" si="117"/>
        <v>0</v>
      </c>
      <c r="JXP12" s="5">
        <f t="shared" si="117"/>
        <v>0</v>
      </c>
      <c r="JXQ12" s="5">
        <f t="shared" si="117"/>
        <v>0</v>
      </c>
      <c r="JXR12" s="5">
        <f t="shared" si="117"/>
        <v>0</v>
      </c>
      <c r="JXS12" s="5">
        <f t="shared" si="117"/>
        <v>0</v>
      </c>
      <c r="JXT12" s="5">
        <f t="shared" si="117"/>
        <v>0</v>
      </c>
      <c r="JXU12" s="5">
        <f t="shared" si="117"/>
        <v>0</v>
      </c>
      <c r="JXV12" s="5">
        <f t="shared" si="117"/>
        <v>0</v>
      </c>
      <c r="JXW12" s="5">
        <f t="shared" si="117"/>
        <v>0</v>
      </c>
      <c r="JXX12" s="5">
        <f t="shared" si="117"/>
        <v>0</v>
      </c>
      <c r="JXY12" s="5">
        <f t="shared" si="117"/>
        <v>0</v>
      </c>
      <c r="JXZ12" s="5">
        <f t="shared" si="117"/>
        <v>0</v>
      </c>
      <c r="JYA12" s="5">
        <f t="shared" si="117"/>
        <v>0</v>
      </c>
      <c r="JYB12" s="5">
        <f t="shared" si="117"/>
        <v>0</v>
      </c>
      <c r="JYC12" s="5">
        <f t="shared" si="117"/>
        <v>0</v>
      </c>
      <c r="JYD12" s="5">
        <f t="shared" si="117"/>
        <v>0</v>
      </c>
      <c r="JYE12" s="5">
        <f t="shared" si="117"/>
        <v>0</v>
      </c>
      <c r="JYF12" s="5">
        <f t="shared" si="117"/>
        <v>0</v>
      </c>
      <c r="JYG12" s="5">
        <f t="shared" si="117"/>
        <v>0</v>
      </c>
      <c r="JYH12" s="5">
        <f t="shared" si="117"/>
        <v>0</v>
      </c>
      <c r="JYI12" s="5">
        <f t="shared" si="117"/>
        <v>0</v>
      </c>
      <c r="JYJ12" s="5">
        <f t="shared" si="117"/>
        <v>0</v>
      </c>
      <c r="JYK12" s="5">
        <f t="shared" si="117"/>
        <v>0</v>
      </c>
      <c r="JYL12" s="5">
        <f t="shared" si="117"/>
        <v>0</v>
      </c>
      <c r="JYM12" s="5">
        <f t="shared" si="117"/>
        <v>0</v>
      </c>
      <c r="JYN12" s="5">
        <f t="shared" si="117"/>
        <v>0</v>
      </c>
      <c r="JYO12" s="5">
        <f t="shared" si="117"/>
        <v>0</v>
      </c>
      <c r="JYP12" s="5">
        <f t="shared" si="117"/>
        <v>0</v>
      </c>
      <c r="JYQ12" s="5">
        <f t="shared" ref="JYQ12:KBB12" si="118">+JYQ13+JYQ14</f>
        <v>0</v>
      </c>
      <c r="JYR12" s="5">
        <f t="shared" si="118"/>
        <v>0</v>
      </c>
      <c r="JYS12" s="5">
        <f t="shared" si="118"/>
        <v>0</v>
      </c>
      <c r="JYT12" s="5">
        <f t="shared" si="118"/>
        <v>0</v>
      </c>
      <c r="JYU12" s="5">
        <f t="shared" si="118"/>
        <v>0</v>
      </c>
      <c r="JYV12" s="5">
        <f t="shared" si="118"/>
        <v>0</v>
      </c>
      <c r="JYW12" s="5">
        <f t="shared" si="118"/>
        <v>0</v>
      </c>
      <c r="JYX12" s="5">
        <f t="shared" si="118"/>
        <v>0</v>
      </c>
      <c r="JYY12" s="5">
        <f t="shared" si="118"/>
        <v>0</v>
      </c>
      <c r="JYZ12" s="5">
        <f t="shared" si="118"/>
        <v>0</v>
      </c>
      <c r="JZA12" s="5">
        <f t="shared" si="118"/>
        <v>0</v>
      </c>
      <c r="JZB12" s="5">
        <f t="shared" si="118"/>
        <v>0</v>
      </c>
      <c r="JZC12" s="5">
        <f t="shared" si="118"/>
        <v>0</v>
      </c>
      <c r="JZD12" s="5">
        <f t="shared" si="118"/>
        <v>0</v>
      </c>
      <c r="JZE12" s="5">
        <f t="shared" si="118"/>
        <v>0</v>
      </c>
      <c r="JZF12" s="5">
        <f t="shared" si="118"/>
        <v>0</v>
      </c>
      <c r="JZG12" s="5">
        <f t="shared" si="118"/>
        <v>0</v>
      </c>
      <c r="JZH12" s="5">
        <f t="shared" si="118"/>
        <v>0</v>
      </c>
      <c r="JZI12" s="5">
        <f t="shared" si="118"/>
        <v>0</v>
      </c>
      <c r="JZJ12" s="5">
        <f t="shared" si="118"/>
        <v>0</v>
      </c>
      <c r="JZK12" s="5">
        <f t="shared" si="118"/>
        <v>0</v>
      </c>
      <c r="JZL12" s="5">
        <f t="shared" si="118"/>
        <v>0</v>
      </c>
      <c r="JZM12" s="5">
        <f t="shared" si="118"/>
        <v>0</v>
      </c>
      <c r="JZN12" s="5">
        <f t="shared" si="118"/>
        <v>0</v>
      </c>
      <c r="JZO12" s="5">
        <f t="shared" si="118"/>
        <v>0</v>
      </c>
      <c r="JZP12" s="5">
        <f t="shared" si="118"/>
        <v>0</v>
      </c>
      <c r="JZQ12" s="5">
        <f t="shared" si="118"/>
        <v>0</v>
      </c>
      <c r="JZR12" s="5">
        <f t="shared" si="118"/>
        <v>0</v>
      </c>
      <c r="JZS12" s="5">
        <f t="shared" si="118"/>
        <v>0</v>
      </c>
      <c r="JZT12" s="5">
        <f t="shared" si="118"/>
        <v>0</v>
      </c>
      <c r="JZU12" s="5">
        <f t="shared" si="118"/>
        <v>0</v>
      </c>
      <c r="JZV12" s="5">
        <f t="shared" si="118"/>
        <v>0</v>
      </c>
      <c r="JZW12" s="5">
        <f t="shared" si="118"/>
        <v>0</v>
      </c>
      <c r="JZX12" s="5">
        <f t="shared" si="118"/>
        <v>0</v>
      </c>
      <c r="JZY12" s="5">
        <f t="shared" si="118"/>
        <v>0</v>
      </c>
      <c r="JZZ12" s="5">
        <f t="shared" si="118"/>
        <v>0</v>
      </c>
      <c r="KAA12" s="5">
        <f t="shared" si="118"/>
        <v>0</v>
      </c>
      <c r="KAB12" s="5">
        <f t="shared" si="118"/>
        <v>0</v>
      </c>
      <c r="KAC12" s="5">
        <f t="shared" si="118"/>
        <v>0</v>
      </c>
      <c r="KAD12" s="5">
        <f t="shared" si="118"/>
        <v>0</v>
      </c>
      <c r="KAE12" s="5">
        <f t="shared" si="118"/>
        <v>0</v>
      </c>
      <c r="KAF12" s="5">
        <f t="shared" si="118"/>
        <v>0</v>
      </c>
      <c r="KAG12" s="5">
        <f t="shared" si="118"/>
        <v>0</v>
      </c>
      <c r="KAH12" s="5">
        <f t="shared" si="118"/>
        <v>0</v>
      </c>
      <c r="KAI12" s="5">
        <f t="shared" si="118"/>
        <v>0</v>
      </c>
      <c r="KAJ12" s="5">
        <f t="shared" si="118"/>
        <v>0</v>
      </c>
      <c r="KAK12" s="5">
        <f t="shared" si="118"/>
        <v>0</v>
      </c>
      <c r="KAL12" s="5">
        <f t="shared" si="118"/>
        <v>0</v>
      </c>
      <c r="KAM12" s="5">
        <f t="shared" si="118"/>
        <v>0</v>
      </c>
      <c r="KAN12" s="5">
        <f t="shared" si="118"/>
        <v>0</v>
      </c>
      <c r="KAO12" s="5">
        <f t="shared" si="118"/>
        <v>0</v>
      </c>
      <c r="KAP12" s="5">
        <f t="shared" si="118"/>
        <v>0</v>
      </c>
      <c r="KAQ12" s="5">
        <f t="shared" si="118"/>
        <v>0</v>
      </c>
      <c r="KAR12" s="5">
        <f t="shared" si="118"/>
        <v>0</v>
      </c>
      <c r="KAS12" s="5">
        <f t="shared" si="118"/>
        <v>0</v>
      </c>
      <c r="KAT12" s="5">
        <f t="shared" si="118"/>
        <v>0</v>
      </c>
      <c r="KAU12" s="5">
        <f t="shared" si="118"/>
        <v>0</v>
      </c>
      <c r="KAV12" s="5">
        <f t="shared" si="118"/>
        <v>0</v>
      </c>
      <c r="KAW12" s="5">
        <f t="shared" si="118"/>
        <v>0</v>
      </c>
      <c r="KAX12" s="5">
        <f t="shared" si="118"/>
        <v>0</v>
      </c>
      <c r="KAY12" s="5">
        <f t="shared" si="118"/>
        <v>0</v>
      </c>
      <c r="KAZ12" s="5">
        <f t="shared" si="118"/>
        <v>0</v>
      </c>
      <c r="KBA12" s="5">
        <f t="shared" si="118"/>
        <v>0</v>
      </c>
      <c r="KBB12" s="5">
        <f t="shared" si="118"/>
        <v>0</v>
      </c>
      <c r="KBC12" s="5">
        <f t="shared" ref="KBC12:KDN12" si="119">+KBC13+KBC14</f>
        <v>0</v>
      </c>
      <c r="KBD12" s="5">
        <f t="shared" si="119"/>
        <v>0</v>
      </c>
      <c r="KBE12" s="5">
        <f t="shared" si="119"/>
        <v>0</v>
      </c>
      <c r="KBF12" s="5">
        <f t="shared" si="119"/>
        <v>0</v>
      </c>
      <c r="KBG12" s="5">
        <f t="shared" si="119"/>
        <v>0</v>
      </c>
      <c r="KBH12" s="5">
        <f t="shared" si="119"/>
        <v>0</v>
      </c>
      <c r="KBI12" s="5">
        <f t="shared" si="119"/>
        <v>0</v>
      </c>
      <c r="KBJ12" s="5">
        <f t="shared" si="119"/>
        <v>0</v>
      </c>
      <c r="KBK12" s="5">
        <f t="shared" si="119"/>
        <v>0</v>
      </c>
      <c r="KBL12" s="5">
        <f t="shared" si="119"/>
        <v>0</v>
      </c>
      <c r="KBM12" s="5">
        <f t="shared" si="119"/>
        <v>0</v>
      </c>
      <c r="KBN12" s="5">
        <f t="shared" si="119"/>
        <v>0</v>
      </c>
      <c r="KBO12" s="5">
        <f t="shared" si="119"/>
        <v>0</v>
      </c>
      <c r="KBP12" s="5">
        <f t="shared" si="119"/>
        <v>0</v>
      </c>
      <c r="KBQ12" s="5">
        <f t="shared" si="119"/>
        <v>0</v>
      </c>
      <c r="KBR12" s="5">
        <f t="shared" si="119"/>
        <v>0</v>
      </c>
      <c r="KBS12" s="5">
        <f t="shared" si="119"/>
        <v>0</v>
      </c>
      <c r="KBT12" s="5">
        <f t="shared" si="119"/>
        <v>0</v>
      </c>
      <c r="KBU12" s="5">
        <f t="shared" si="119"/>
        <v>0</v>
      </c>
      <c r="KBV12" s="5">
        <f t="shared" si="119"/>
        <v>0</v>
      </c>
      <c r="KBW12" s="5">
        <f t="shared" si="119"/>
        <v>0</v>
      </c>
      <c r="KBX12" s="5">
        <f t="shared" si="119"/>
        <v>0</v>
      </c>
      <c r="KBY12" s="5">
        <f t="shared" si="119"/>
        <v>0</v>
      </c>
      <c r="KBZ12" s="5">
        <f t="shared" si="119"/>
        <v>0</v>
      </c>
      <c r="KCA12" s="5">
        <f t="shared" si="119"/>
        <v>0</v>
      </c>
      <c r="KCB12" s="5">
        <f t="shared" si="119"/>
        <v>0</v>
      </c>
      <c r="KCC12" s="5">
        <f t="shared" si="119"/>
        <v>0</v>
      </c>
      <c r="KCD12" s="5">
        <f t="shared" si="119"/>
        <v>0</v>
      </c>
      <c r="KCE12" s="5">
        <f t="shared" si="119"/>
        <v>0</v>
      </c>
      <c r="KCF12" s="5">
        <f t="shared" si="119"/>
        <v>0</v>
      </c>
      <c r="KCG12" s="5">
        <f t="shared" si="119"/>
        <v>0</v>
      </c>
      <c r="KCH12" s="5">
        <f t="shared" si="119"/>
        <v>0</v>
      </c>
      <c r="KCI12" s="5">
        <f t="shared" si="119"/>
        <v>0</v>
      </c>
      <c r="KCJ12" s="5">
        <f t="shared" si="119"/>
        <v>0</v>
      </c>
      <c r="KCK12" s="5">
        <f t="shared" si="119"/>
        <v>0</v>
      </c>
      <c r="KCL12" s="5">
        <f t="shared" si="119"/>
        <v>0</v>
      </c>
      <c r="KCM12" s="5">
        <f t="shared" si="119"/>
        <v>0</v>
      </c>
      <c r="KCN12" s="5">
        <f t="shared" si="119"/>
        <v>0</v>
      </c>
      <c r="KCO12" s="5">
        <f t="shared" si="119"/>
        <v>0</v>
      </c>
      <c r="KCP12" s="5">
        <f t="shared" si="119"/>
        <v>0</v>
      </c>
      <c r="KCQ12" s="5">
        <f t="shared" si="119"/>
        <v>0</v>
      </c>
      <c r="KCR12" s="5">
        <f t="shared" si="119"/>
        <v>0</v>
      </c>
      <c r="KCS12" s="5">
        <f t="shared" si="119"/>
        <v>0</v>
      </c>
      <c r="KCT12" s="5">
        <f t="shared" si="119"/>
        <v>0</v>
      </c>
      <c r="KCU12" s="5">
        <f t="shared" si="119"/>
        <v>0</v>
      </c>
      <c r="KCV12" s="5">
        <f t="shared" si="119"/>
        <v>0</v>
      </c>
      <c r="KCW12" s="5">
        <f t="shared" si="119"/>
        <v>0</v>
      </c>
      <c r="KCX12" s="5">
        <f t="shared" si="119"/>
        <v>0</v>
      </c>
      <c r="KCY12" s="5">
        <f t="shared" si="119"/>
        <v>0</v>
      </c>
      <c r="KCZ12" s="5">
        <f t="shared" si="119"/>
        <v>0</v>
      </c>
      <c r="KDA12" s="5">
        <f t="shared" si="119"/>
        <v>0</v>
      </c>
      <c r="KDB12" s="5">
        <f t="shared" si="119"/>
        <v>0</v>
      </c>
      <c r="KDC12" s="5">
        <f t="shared" si="119"/>
        <v>0</v>
      </c>
      <c r="KDD12" s="5">
        <f t="shared" si="119"/>
        <v>0</v>
      </c>
      <c r="KDE12" s="5">
        <f t="shared" si="119"/>
        <v>0</v>
      </c>
      <c r="KDF12" s="5">
        <f t="shared" si="119"/>
        <v>0</v>
      </c>
      <c r="KDG12" s="5">
        <f t="shared" si="119"/>
        <v>0</v>
      </c>
      <c r="KDH12" s="5">
        <f t="shared" si="119"/>
        <v>0</v>
      </c>
      <c r="KDI12" s="5">
        <f t="shared" si="119"/>
        <v>0</v>
      </c>
      <c r="KDJ12" s="5">
        <f t="shared" si="119"/>
        <v>0</v>
      </c>
      <c r="KDK12" s="5">
        <f t="shared" si="119"/>
        <v>0</v>
      </c>
      <c r="KDL12" s="5">
        <f t="shared" si="119"/>
        <v>0</v>
      </c>
      <c r="KDM12" s="5">
        <f t="shared" si="119"/>
        <v>0</v>
      </c>
      <c r="KDN12" s="5">
        <f t="shared" si="119"/>
        <v>0</v>
      </c>
      <c r="KDO12" s="5">
        <f t="shared" ref="KDO12:KFZ12" si="120">+KDO13+KDO14</f>
        <v>0</v>
      </c>
      <c r="KDP12" s="5">
        <f t="shared" si="120"/>
        <v>0</v>
      </c>
      <c r="KDQ12" s="5">
        <f t="shared" si="120"/>
        <v>0</v>
      </c>
      <c r="KDR12" s="5">
        <f t="shared" si="120"/>
        <v>0</v>
      </c>
      <c r="KDS12" s="5">
        <f t="shared" si="120"/>
        <v>0</v>
      </c>
      <c r="KDT12" s="5">
        <f t="shared" si="120"/>
        <v>0</v>
      </c>
      <c r="KDU12" s="5">
        <f t="shared" si="120"/>
        <v>0</v>
      </c>
      <c r="KDV12" s="5">
        <f t="shared" si="120"/>
        <v>0</v>
      </c>
      <c r="KDW12" s="5">
        <f t="shared" si="120"/>
        <v>0</v>
      </c>
      <c r="KDX12" s="5">
        <f t="shared" si="120"/>
        <v>0</v>
      </c>
      <c r="KDY12" s="5">
        <f t="shared" si="120"/>
        <v>0</v>
      </c>
      <c r="KDZ12" s="5">
        <f t="shared" si="120"/>
        <v>0</v>
      </c>
      <c r="KEA12" s="5">
        <f t="shared" si="120"/>
        <v>0</v>
      </c>
      <c r="KEB12" s="5">
        <f t="shared" si="120"/>
        <v>0</v>
      </c>
      <c r="KEC12" s="5">
        <f t="shared" si="120"/>
        <v>0</v>
      </c>
      <c r="KED12" s="5">
        <f t="shared" si="120"/>
        <v>0</v>
      </c>
      <c r="KEE12" s="5">
        <f t="shared" si="120"/>
        <v>0</v>
      </c>
      <c r="KEF12" s="5">
        <f t="shared" si="120"/>
        <v>0</v>
      </c>
      <c r="KEG12" s="5">
        <f t="shared" si="120"/>
        <v>0</v>
      </c>
      <c r="KEH12" s="5">
        <f t="shared" si="120"/>
        <v>0</v>
      </c>
      <c r="KEI12" s="5">
        <f t="shared" si="120"/>
        <v>0</v>
      </c>
      <c r="KEJ12" s="5">
        <f t="shared" si="120"/>
        <v>0</v>
      </c>
      <c r="KEK12" s="5">
        <f t="shared" si="120"/>
        <v>0</v>
      </c>
      <c r="KEL12" s="5">
        <f t="shared" si="120"/>
        <v>0</v>
      </c>
      <c r="KEM12" s="5">
        <f t="shared" si="120"/>
        <v>0</v>
      </c>
      <c r="KEN12" s="5">
        <f t="shared" si="120"/>
        <v>0</v>
      </c>
      <c r="KEO12" s="5">
        <f t="shared" si="120"/>
        <v>0</v>
      </c>
      <c r="KEP12" s="5">
        <f t="shared" si="120"/>
        <v>0</v>
      </c>
      <c r="KEQ12" s="5">
        <f t="shared" si="120"/>
        <v>0</v>
      </c>
      <c r="KER12" s="5">
        <f t="shared" si="120"/>
        <v>0</v>
      </c>
      <c r="KES12" s="5">
        <f t="shared" si="120"/>
        <v>0</v>
      </c>
      <c r="KET12" s="5">
        <f t="shared" si="120"/>
        <v>0</v>
      </c>
      <c r="KEU12" s="5">
        <f t="shared" si="120"/>
        <v>0</v>
      </c>
      <c r="KEV12" s="5">
        <f t="shared" si="120"/>
        <v>0</v>
      </c>
      <c r="KEW12" s="5">
        <f t="shared" si="120"/>
        <v>0</v>
      </c>
      <c r="KEX12" s="5">
        <f t="shared" si="120"/>
        <v>0</v>
      </c>
      <c r="KEY12" s="5">
        <f t="shared" si="120"/>
        <v>0</v>
      </c>
      <c r="KEZ12" s="5">
        <f t="shared" si="120"/>
        <v>0</v>
      </c>
      <c r="KFA12" s="5">
        <f t="shared" si="120"/>
        <v>0</v>
      </c>
      <c r="KFB12" s="5">
        <f t="shared" si="120"/>
        <v>0</v>
      </c>
      <c r="KFC12" s="5">
        <f t="shared" si="120"/>
        <v>0</v>
      </c>
      <c r="KFD12" s="5">
        <f t="shared" si="120"/>
        <v>0</v>
      </c>
      <c r="KFE12" s="5">
        <f t="shared" si="120"/>
        <v>0</v>
      </c>
      <c r="KFF12" s="5">
        <f t="shared" si="120"/>
        <v>0</v>
      </c>
      <c r="KFG12" s="5">
        <f t="shared" si="120"/>
        <v>0</v>
      </c>
      <c r="KFH12" s="5">
        <f t="shared" si="120"/>
        <v>0</v>
      </c>
      <c r="KFI12" s="5">
        <f t="shared" si="120"/>
        <v>0</v>
      </c>
      <c r="KFJ12" s="5">
        <f t="shared" si="120"/>
        <v>0</v>
      </c>
      <c r="KFK12" s="5">
        <f t="shared" si="120"/>
        <v>0</v>
      </c>
      <c r="KFL12" s="5">
        <f t="shared" si="120"/>
        <v>0</v>
      </c>
      <c r="KFM12" s="5">
        <f t="shared" si="120"/>
        <v>0</v>
      </c>
      <c r="KFN12" s="5">
        <f t="shared" si="120"/>
        <v>0</v>
      </c>
      <c r="KFO12" s="5">
        <f t="shared" si="120"/>
        <v>0</v>
      </c>
      <c r="KFP12" s="5">
        <f t="shared" si="120"/>
        <v>0</v>
      </c>
      <c r="KFQ12" s="5">
        <f t="shared" si="120"/>
        <v>0</v>
      </c>
      <c r="KFR12" s="5">
        <f t="shared" si="120"/>
        <v>0</v>
      </c>
      <c r="KFS12" s="5">
        <f t="shared" si="120"/>
        <v>0</v>
      </c>
      <c r="KFT12" s="5">
        <f t="shared" si="120"/>
        <v>0</v>
      </c>
      <c r="KFU12" s="5">
        <f t="shared" si="120"/>
        <v>0</v>
      </c>
      <c r="KFV12" s="5">
        <f t="shared" si="120"/>
        <v>0</v>
      </c>
      <c r="KFW12" s="5">
        <f t="shared" si="120"/>
        <v>0</v>
      </c>
      <c r="KFX12" s="5">
        <f t="shared" si="120"/>
        <v>0</v>
      </c>
      <c r="KFY12" s="5">
        <f t="shared" si="120"/>
        <v>0</v>
      </c>
      <c r="KFZ12" s="5">
        <f t="shared" si="120"/>
        <v>0</v>
      </c>
      <c r="KGA12" s="5">
        <f t="shared" ref="KGA12:KIL12" si="121">+KGA13+KGA14</f>
        <v>0</v>
      </c>
      <c r="KGB12" s="5">
        <f t="shared" si="121"/>
        <v>0</v>
      </c>
      <c r="KGC12" s="5">
        <f t="shared" si="121"/>
        <v>0</v>
      </c>
      <c r="KGD12" s="5">
        <f t="shared" si="121"/>
        <v>0</v>
      </c>
      <c r="KGE12" s="5">
        <f t="shared" si="121"/>
        <v>0</v>
      </c>
      <c r="KGF12" s="5">
        <f t="shared" si="121"/>
        <v>0</v>
      </c>
      <c r="KGG12" s="5">
        <f t="shared" si="121"/>
        <v>0</v>
      </c>
      <c r="KGH12" s="5">
        <f t="shared" si="121"/>
        <v>0</v>
      </c>
      <c r="KGI12" s="5">
        <f t="shared" si="121"/>
        <v>0</v>
      </c>
      <c r="KGJ12" s="5">
        <f t="shared" si="121"/>
        <v>0</v>
      </c>
      <c r="KGK12" s="5">
        <f t="shared" si="121"/>
        <v>0</v>
      </c>
      <c r="KGL12" s="5">
        <f t="shared" si="121"/>
        <v>0</v>
      </c>
      <c r="KGM12" s="5">
        <f t="shared" si="121"/>
        <v>0</v>
      </c>
      <c r="KGN12" s="5">
        <f t="shared" si="121"/>
        <v>0</v>
      </c>
      <c r="KGO12" s="5">
        <f t="shared" si="121"/>
        <v>0</v>
      </c>
      <c r="KGP12" s="5">
        <f t="shared" si="121"/>
        <v>0</v>
      </c>
      <c r="KGQ12" s="5">
        <f t="shared" si="121"/>
        <v>0</v>
      </c>
      <c r="KGR12" s="5">
        <f t="shared" si="121"/>
        <v>0</v>
      </c>
      <c r="KGS12" s="5">
        <f t="shared" si="121"/>
        <v>0</v>
      </c>
      <c r="KGT12" s="5">
        <f t="shared" si="121"/>
        <v>0</v>
      </c>
      <c r="KGU12" s="5">
        <f t="shared" si="121"/>
        <v>0</v>
      </c>
      <c r="KGV12" s="5">
        <f t="shared" si="121"/>
        <v>0</v>
      </c>
      <c r="KGW12" s="5">
        <f t="shared" si="121"/>
        <v>0</v>
      </c>
      <c r="KGX12" s="5">
        <f t="shared" si="121"/>
        <v>0</v>
      </c>
      <c r="KGY12" s="5">
        <f t="shared" si="121"/>
        <v>0</v>
      </c>
      <c r="KGZ12" s="5">
        <f t="shared" si="121"/>
        <v>0</v>
      </c>
      <c r="KHA12" s="5">
        <f t="shared" si="121"/>
        <v>0</v>
      </c>
      <c r="KHB12" s="5">
        <f t="shared" si="121"/>
        <v>0</v>
      </c>
      <c r="KHC12" s="5">
        <f t="shared" si="121"/>
        <v>0</v>
      </c>
      <c r="KHD12" s="5">
        <f t="shared" si="121"/>
        <v>0</v>
      </c>
      <c r="KHE12" s="5">
        <f t="shared" si="121"/>
        <v>0</v>
      </c>
      <c r="KHF12" s="5">
        <f t="shared" si="121"/>
        <v>0</v>
      </c>
      <c r="KHG12" s="5">
        <f t="shared" si="121"/>
        <v>0</v>
      </c>
      <c r="KHH12" s="5">
        <f t="shared" si="121"/>
        <v>0</v>
      </c>
      <c r="KHI12" s="5">
        <f t="shared" si="121"/>
        <v>0</v>
      </c>
      <c r="KHJ12" s="5">
        <f t="shared" si="121"/>
        <v>0</v>
      </c>
      <c r="KHK12" s="5">
        <f t="shared" si="121"/>
        <v>0</v>
      </c>
      <c r="KHL12" s="5">
        <f t="shared" si="121"/>
        <v>0</v>
      </c>
      <c r="KHM12" s="5">
        <f t="shared" si="121"/>
        <v>0</v>
      </c>
      <c r="KHN12" s="5">
        <f t="shared" si="121"/>
        <v>0</v>
      </c>
      <c r="KHO12" s="5">
        <f t="shared" si="121"/>
        <v>0</v>
      </c>
      <c r="KHP12" s="5">
        <f t="shared" si="121"/>
        <v>0</v>
      </c>
      <c r="KHQ12" s="5">
        <f t="shared" si="121"/>
        <v>0</v>
      </c>
      <c r="KHR12" s="5">
        <f t="shared" si="121"/>
        <v>0</v>
      </c>
      <c r="KHS12" s="5">
        <f t="shared" si="121"/>
        <v>0</v>
      </c>
      <c r="KHT12" s="5">
        <f t="shared" si="121"/>
        <v>0</v>
      </c>
      <c r="KHU12" s="5">
        <f t="shared" si="121"/>
        <v>0</v>
      </c>
      <c r="KHV12" s="5">
        <f t="shared" si="121"/>
        <v>0</v>
      </c>
      <c r="KHW12" s="5">
        <f t="shared" si="121"/>
        <v>0</v>
      </c>
      <c r="KHX12" s="5">
        <f t="shared" si="121"/>
        <v>0</v>
      </c>
      <c r="KHY12" s="5">
        <f t="shared" si="121"/>
        <v>0</v>
      </c>
      <c r="KHZ12" s="5">
        <f t="shared" si="121"/>
        <v>0</v>
      </c>
      <c r="KIA12" s="5">
        <f t="shared" si="121"/>
        <v>0</v>
      </c>
      <c r="KIB12" s="5">
        <f t="shared" si="121"/>
        <v>0</v>
      </c>
      <c r="KIC12" s="5">
        <f t="shared" si="121"/>
        <v>0</v>
      </c>
      <c r="KID12" s="5">
        <f t="shared" si="121"/>
        <v>0</v>
      </c>
      <c r="KIE12" s="5">
        <f t="shared" si="121"/>
        <v>0</v>
      </c>
      <c r="KIF12" s="5">
        <f t="shared" si="121"/>
        <v>0</v>
      </c>
      <c r="KIG12" s="5">
        <f t="shared" si="121"/>
        <v>0</v>
      </c>
      <c r="KIH12" s="5">
        <f t="shared" si="121"/>
        <v>0</v>
      </c>
      <c r="KII12" s="5">
        <f t="shared" si="121"/>
        <v>0</v>
      </c>
      <c r="KIJ12" s="5">
        <f t="shared" si="121"/>
        <v>0</v>
      </c>
      <c r="KIK12" s="5">
        <f t="shared" si="121"/>
        <v>0</v>
      </c>
      <c r="KIL12" s="5">
        <f t="shared" si="121"/>
        <v>0</v>
      </c>
      <c r="KIM12" s="5">
        <f t="shared" ref="KIM12:KKX12" si="122">+KIM13+KIM14</f>
        <v>0</v>
      </c>
      <c r="KIN12" s="5">
        <f t="shared" si="122"/>
        <v>0</v>
      </c>
      <c r="KIO12" s="5">
        <f t="shared" si="122"/>
        <v>0</v>
      </c>
      <c r="KIP12" s="5">
        <f t="shared" si="122"/>
        <v>0</v>
      </c>
      <c r="KIQ12" s="5">
        <f t="shared" si="122"/>
        <v>0</v>
      </c>
      <c r="KIR12" s="5">
        <f t="shared" si="122"/>
        <v>0</v>
      </c>
      <c r="KIS12" s="5">
        <f t="shared" si="122"/>
        <v>0</v>
      </c>
      <c r="KIT12" s="5">
        <f t="shared" si="122"/>
        <v>0</v>
      </c>
      <c r="KIU12" s="5">
        <f t="shared" si="122"/>
        <v>0</v>
      </c>
      <c r="KIV12" s="5">
        <f t="shared" si="122"/>
        <v>0</v>
      </c>
      <c r="KIW12" s="5">
        <f t="shared" si="122"/>
        <v>0</v>
      </c>
      <c r="KIX12" s="5">
        <f t="shared" si="122"/>
        <v>0</v>
      </c>
      <c r="KIY12" s="5">
        <f t="shared" si="122"/>
        <v>0</v>
      </c>
      <c r="KIZ12" s="5">
        <f t="shared" si="122"/>
        <v>0</v>
      </c>
      <c r="KJA12" s="5">
        <f t="shared" si="122"/>
        <v>0</v>
      </c>
      <c r="KJB12" s="5">
        <f t="shared" si="122"/>
        <v>0</v>
      </c>
      <c r="KJC12" s="5">
        <f t="shared" si="122"/>
        <v>0</v>
      </c>
      <c r="KJD12" s="5">
        <f t="shared" si="122"/>
        <v>0</v>
      </c>
      <c r="KJE12" s="5">
        <f t="shared" si="122"/>
        <v>0</v>
      </c>
      <c r="KJF12" s="5">
        <f t="shared" si="122"/>
        <v>0</v>
      </c>
      <c r="KJG12" s="5">
        <f t="shared" si="122"/>
        <v>0</v>
      </c>
      <c r="KJH12" s="5">
        <f t="shared" si="122"/>
        <v>0</v>
      </c>
      <c r="KJI12" s="5">
        <f t="shared" si="122"/>
        <v>0</v>
      </c>
      <c r="KJJ12" s="5">
        <f t="shared" si="122"/>
        <v>0</v>
      </c>
      <c r="KJK12" s="5">
        <f t="shared" si="122"/>
        <v>0</v>
      </c>
      <c r="KJL12" s="5">
        <f t="shared" si="122"/>
        <v>0</v>
      </c>
      <c r="KJM12" s="5">
        <f t="shared" si="122"/>
        <v>0</v>
      </c>
      <c r="KJN12" s="5">
        <f t="shared" si="122"/>
        <v>0</v>
      </c>
      <c r="KJO12" s="5">
        <f t="shared" si="122"/>
        <v>0</v>
      </c>
      <c r="KJP12" s="5">
        <f t="shared" si="122"/>
        <v>0</v>
      </c>
      <c r="KJQ12" s="5">
        <f t="shared" si="122"/>
        <v>0</v>
      </c>
      <c r="KJR12" s="5">
        <f t="shared" si="122"/>
        <v>0</v>
      </c>
      <c r="KJS12" s="5">
        <f t="shared" si="122"/>
        <v>0</v>
      </c>
      <c r="KJT12" s="5">
        <f t="shared" si="122"/>
        <v>0</v>
      </c>
      <c r="KJU12" s="5">
        <f t="shared" si="122"/>
        <v>0</v>
      </c>
      <c r="KJV12" s="5">
        <f t="shared" si="122"/>
        <v>0</v>
      </c>
      <c r="KJW12" s="5">
        <f t="shared" si="122"/>
        <v>0</v>
      </c>
      <c r="KJX12" s="5">
        <f t="shared" si="122"/>
        <v>0</v>
      </c>
      <c r="KJY12" s="5">
        <f t="shared" si="122"/>
        <v>0</v>
      </c>
      <c r="KJZ12" s="5">
        <f t="shared" si="122"/>
        <v>0</v>
      </c>
      <c r="KKA12" s="5">
        <f t="shared" si="122"/>
        <v>0</v>
      </c>
      <c r="KKB12" s="5">
        <f t="shared" si="122"/>
        <v>0</v>
      </c>
      <c r="KKC12" s="5">
        <f t="shared" si="122"/>
        <v>0</v>
      </c>
      <c r="KKD12" s="5">
        <f t="shared" si="122"/>
        <v>0</v>
      </c>
      <c r="KKE12" s="5">
        <f t="shared" si="122"/>
        <v>0</v>
      </c>
      <c r="KKF12" s="5">
        <f t="shared" si="122"/>
        <v>0</v>
      </c>
      <c r="KKG12" s="5">
        <f t="shared" si="122"/>
        <v>0</v>
      </c>
      <c r="KKH12" s="5">
        <f t="shared" si="122"/>
        <v>0</v>
      </c>
      <c r="KKI12" s="5">
        <f t="shared" si="122"/>
        <v>0</v>
      </c>
      <c r="KKJ12" s="5">
        <f t="shared" si="122"/>
        <v>0</v>
      </c>
      <c r="KKK12" s="5">
        <f t="shared" si="122"/>
        <v>0</v>
      </c>
      <c r="KKL12" s="5">
        <f t="shared" si="122"/>
        <v>0</v>
      </c>
      <c r="KKM12" s="5">
        <f t="shared" si="122"/>
        <v>0</v>
      </c>
      <c r="KKN12" s="5">
        <f t="shared" si="122"/>
        <v>0</v>
      </c>
      <c r="KKO12" s="5">
        <f t="shared" si="122"/>
        <v>0</v>
      </c>
      <c r="KKP12" s="5">
        <f t="shared" si="122"/>
        <v>0</v>
      </c>
      <c r="KKQ12" s="5">
        <f t="shared" si="122"/>
        <v>0</v>
      </c>
      <c r="KKR12" s="5">
        <f t="shared" si="122"/>
        <v>0</v>
      </c>
      <c r="KKS12" s="5">
        <f t="shared" si="122"/>
        <v>0</v>
      </c>
      <c r="KKT12" s="5">
        <f t="shared" si="122"/>
        <v>0</v>
      </c>
      <c r="KKU12" s="5">
        <f t="shared" si="122"/>
        <v>0</v>
      </c>
      <c r="KKV12" s="5">
        <f t="shared" si="122"/>
        <v>0</v>
      </c>
      <c r="KKW12" s="5">
        <f t="shared" si="122"/>
        <v>0</v>
      </c>
      <c r="KKX12" s="5">
        <f t="shared" si="122"/>
        <v>0</v>
      </c>
      <c r="KKY12" s="5">
        <f t="shared" ref="KKY12:KNJ12" si="123">+KKY13+KKY14</f>
        <v>0</v>
      </c>
      <c r="KKZ12" s="5">
        <f t="shared" si="123"/>
        <v>0</v>
      </c>
      <c r="KLA12" s="5">
        <f t="shared" si="123"/>
        <v>0</v>
      </c>
      <c r="KLB12" s="5">
        <f t="shared" si="123"/>
        <v>0</v>
      </c>
      <c r="KLC12" s="5">
        <f t="shared" si="123"/>
        <v>0</v>
      </c>
      <c r="KLD12" s="5">
        <f t="shared" si="123"/>
        <v>0</v>
      </c>
      <c r="KLE12" s="5">
        <f t="shared" si="123"/>
        <v>0</v>
      </c>
      <c r="KLF12" s="5">
        <f t="shared" si="123"/>
        <v>0</v>
      </c>
      <c r="KLG12" s="5">
        <f t="shared" si="123"/>
        <v>0</v>
      </c>
      <c r="KLH12" s="5">
        <f t="shared" si="123"/>
        <v>0</v>
      </c>
      <c r="KLI12" s="5">
        <f t="shared" si="123"/>
        <v>0</v>
      </c>
      <c r="KLJ12" s="5">
        <f t="shared" si="123"/>
        <v>0</v>
      </c>
      <c r="KLK12" s="5">
        <f t="shared" si="123"/>
        <v>0</v>
      </c>
      <c r="KLL12" s="5">
        <f t="shared" si="123"/>
        <v>0</v>
      </c>
      <c r="KLM12" s="5">
        <f t="shared" si="123"/>
        <v>0</v>
      </c>
      <c r="KLN12" s="5">
        <f t="shared" si="123"/>
        <v>0</v>
      </c>
      <c r="KLO12" s="5">
        <f t="shared" si="123"/>
        <v>0</v>
      </c>
      <c r="KLP12" s="5">
        <f t="shared" si="123"/>
        <v>0</v>
      </c>
      <c r="KLQ12" s="5">
        <f t="shared" si="123"/>
        <v>0</v>
      </c>
      <c r="KLR12" s="5">
        <f t="shared" si="123"/>
        <v>0</v>
      </c>
      <c r="KLS12" s="5">
        <f t="shared" si="123"/>
        <v>0</v>
      </c>
      <c r="KLT12" s="5">
        <f t="shared" si="123"/>
        <v>0</v>
      </c>
      <c r="KLU12" s="5">
        <f t="shared" si="123"/>
        <v>0</v>
      </c>
      <c r="KLV12" s="5">
        <f t="shared" si="123"/>
        <v>0</v>
      </c>
      <c r="KLW12" s="5">
        <f t="shared" si="123"/>
        <v>0</v>
      </c>
      <c r="KLX12" s="5">
        <f t="shared" si="123"/>
        <v>0</v>
      </c>
      <c r="KLY12" s="5">
        <f t="shared" si="123"/>
        <v>0</v>
      </c>
      <c r="KLZ12" s="5">
        <f t="shared" si="123"/>
        <v>0</v>
      </c>
      <c r="KMA12" s="5">
        <f t="shared" si="123"/>
        <v>0</v>
      </c>
      <c r="KMB12" s="5">
        <f t="shared" si="123"/>
        <v>0</v>
      </c>
      <c r="KMC12" s="5">
        <f t="shared" si="123"/>
        <v>0</v>
      </c>
      <c r="KMD12" s="5">
        <f t="shared" si="123"/>
        <v>0</v>
      </c>
      <c r="KME12" s="5">
        <f t="shared" si="123"/>
        <v>0</v>
      </c>
      <c r="KMF12" s="5">
        <f t="shared" si="123"/>
        <v>0</v>
      </c>
      <c r="KMG12" s="5">
        <f t="shared" si="123"/>
        <v>0</v>
      </c>
      <c r="KMH12" s="5">
        <f t="shared" si="123"/>
        <v>0</v>
      </c>
      <c r="KMI12" s="5">
        <f t="shared" si="123"/>
        <v>0</v>
      </c>
      <c r="KMJ12" s="5">
        <f t="shared" si="123"/>
        <v>0</v>
      </c>
      <c r="KMK12" s="5">
        <f t="shared" si="123"/>
        <v>0</v>
      </c>
      <c r="KML12" s="5">
        <f t="shared" si="123"/>
        <v>0</v>
      </c>
      <c r="KMM12" s="5">
        <f t="shared" si="123"/>
        <v>0</v>
      </c>
      <c r="KMN12" s="5">
        <f t="shared" si="123"/>
        <v>0</v>
      </c>
      <c r="KMO12" s="5">
        <f t="shared" si="123"/>
        <v>0</v>
      </c>
      <c r="KMP12" s="5">
        <f t="shared" si="123"/>
        <v>0</v>
      </c>
      <c r="KMQ12" s="5">
        <f t="shared" si="123"/>
        <v>0</v>
      </c>
      <c r="KMR12" s="5">
        <f t="shared" si="123"/>
        <v>0</v>
      </c>
      <c r="KMS12" s="5">
        <f t="shared" si="123"/>
        <v>0</v>
      </c>
      <c r="KMT12" s="5">
        <f t="shared" si="123"/>
        <v>0</v>
      </c>
      <c r="KMU12" s="5">
        <f t="shared" si="123"/>
        <v>0</v>
      </c>
      <c r="KMV12" s="5">
        <f t="shared" si="123"/>
        <v>0</v>
      </c>
      <c r="KMW12" s="5">
        <f t="shared" si="123"/>
        <v>0</v>
      </c>
      <c r="KMX12" s="5">
        <f t="shared" si="123"/>
        <v>0</v>
      </c>
      <c r="KMY12" s="5">
        <f t="shared" si="123"/>
        <v>0</v>
      </c>
      <c r="KMZ12" s="5">
        <f t="shared" si="123"/>
        <v>0</v>
      </c>
      <c r="KNA12" s="5">
        <f t="shared" si="123"/>
        <v>0</v>
      </c>
      <c r="KNB12" s="5">
        <f t="shared" si="123"/>
        <v>0</v>
      </c>
      <c r="KNC12" s="5">
        <f t="shared" si="123"/>
        <v>0</v>
      </c>
      <c r="KND12" s="5">
        <f t="shared" si="123"/>
        <v>0</v>
      </c>
      <c r="KNE12" s="5">
        <f t="shared" si="123"/>
        <v>0</v>
      </c>
      <c r="KNF12" s="5">
        <f t="shared" si="123"/>
        <v>0</v>
      </c>
      <c r="KNG12" s="5">
        <f t="shared" si="123"/>
        <v>0</v>
      </c>
      <c r="KNH12" s="5">
        <f t="shared" si="123"/>
        <v>0</v>
      </c>
      <c r="KNI12" s="5">
        <f t="shared" si="123"/>
        <v>0</v>
      </c>
      <c r="KNJ12" s="5">
        <f t="shared" si="123"/>
        <v>0</v>
      </c>
      <c r="KNK12" s="5">
        <f t="shared" ref="KNK12:KPV12" si="124">+KNK13+KNK14</f>
        <v>0</v>
      </c>
      <c r="KNL12" s="5">
        <f t="shared" si="124"/>
        <v>0</v>
      </c>
      <c r="KNM12" s="5">
        <f t="shared" si="124"/>
        <v>0</v>
      </c>
      <c r="KNN12" s="5">
        <f t="shared" si="124"/>
        <v>0</v>
      </c>
      <c r="KNO12" s="5">
        <f t="shared" si="124"/>
        <v>0</v>
      </c>
      <c r="KNP12" s="5">
        <f t="shared" si="124"/>
        <v>0</v>
      </c>
      <c r="KNQ12" s="5">
        <f t="shared" si="124"/>
        <v>0</v>
      </c>
      <c r="KNR12" s="5">
        <f t="shared" si="124"/>
        <v>0</v>
      </c>
      <c r="KNS12" s="5">
        <f t="shared" si="124"/>
        <v>0</v>
      </c>
      <c r="KNT12" s="5">
        <f t="shared" si="124"/>
        <v>0</v>
      </c>
      <c r="KNU12" s="5">
        <f t="shared" si="124"/>
        <v>0</v>
      </c>
      <c r="KNV12" s="5">
        <f t="shared" si="124"/>
        <v>0</v>
      </c>
      <c r="KNW12" s="5">
        <f t="shared" si="124"/>
        <v>0</v>
      </c>
      <c r="KNX12" s="5">
        <f t="shared" si="124"/>
        <v>0</v>
      </c>
      <c r="KNY12" s="5">
        <f t="shared" si="124"/>
        <v>0</v>
      </c>
      <c r="KNZ12" s="5">
        <f t="shared" si="124"/>
        <v>0</v>
      </c>
      <c r="KOA12" s="5">
        <f t="shared" si="124"/>
        <v>0</v>
      </c>
      <c r="KOB12" s="5">
        <f t="shared" si="124"/>
        <v>0</v>
      </c>
      <c r="KOC12" s="5">
        <f t="shared" si="124"/>
        <v>0</v>
      </c>
      <c r="KOD12" s="5">
        <f t="shared" si="124"/>
        <v>0</v>
      </c>
      <c r="KOE12" s="5">
        <f t="shared" si="124"/>
        <v>0</v>
      </c>
      <c r="KOF12" s="5">
        <f t="shared" si="124"/>
        <v>0</v>
      </c>
      <c r="KOG12" s="5">
        <f t="shared" si="124"/>
        <v>0</v>
      </c>
      <c r="KOH12" s="5">
        <f t="shared" si="124"/>
        <v>0</v>
      </c>
      <c r="KOI12" s="5">
        <f t="shared" si="124"/>
        <v>0</v>
      </c>
      <c r="KOJ12" s="5">
        <f t="shared" si="124"/>
        <v>0</v>
      </c>
      <c r="KOK12" s="5">
        <f t="shared" si="124"/>
        <v>0</v>
      </c>
      <c r="KOL12" s="5">
        <f t="shared" si="124"/>
        <v>0</v>
      </c>
      <c r="KOM12" s="5">
        <f t="shared" si="124"/>
        <v>0</v>
      </c>
      <c r="KON12" s="5">
        <f t="shared" si="124"/>
        <v>0</v>
      </c>
      <c r="KOO12" s="5">
        <f t="shared" si="124"/>
        <v>0</v>
      </c>
      <c r="KOP12" s="5">
        <f t="shared" si="124"/>
        <v>0</v>
      </c>
      <c r="KOQ12" s="5">
        <f t="shared" si="124"/>
        <v>0</v>
      </c>
      <c r="KOR12" s="5">
        <f t="shared" si="124"/>
        <v>0</v>
      </c>
      <c r="KOS12" s="5">
        <f t="shared" si="124"/>
        <v>0</v>
      </c>
      <c r="KOT12" s="5">
        <f t="shared" si="124"/>
        <v>0</v>
      </c>
      <c r="KOU12" s="5">
        <f t="shared" si="124"/>
        <v>0</v>
      </c>
      <c r="KOV12" s="5">
        <f t="shared" si="124"/>
        <v>0</v>
      </c>
      <c r="KOW12" s="5">
        <f t="shared" si="124"/>
        <v>0</v>
      </c>
      <c r="KOX12" s="5">
        <f t="shared" si="124"/>
        <v>0</v>
      </c>
      <c r="KOY12" s="5">
        <f t="shared" si="124"/>
        <v>0</v>
      </c>
      <c r="KOZ12" s="5">
        <f t="shared" si="124"/>
        <v>0</v>
      </c>
      <c r="KPA12" s="5">
        <f t="shared" si="124"/>
        <v>0</v>
      </c>
      <c r="KPB12" s="5">
        <f t="shared" si="124"/>
        <v>0</v>
      </c>
      <c r="KPC12" s="5">
        <f t="shared" si="124"/>
        <v>0</v>
      </c>
      <c r="KPD12" s="5">
        <f t="shared" si="124"/>
        <v>0</v>
      </c>
      <c r="KPE12" s="5">
        <f t="shared" si="124"/>
        <v>0</v>
      </c>
      <c r="KPF12" s="5">
        <f t="shared" si="124"/>
        <v>0</v>
      </c>
      <c r="KPG12" s="5">
        <f t="shared" si="124"/>
        <v>0</v>
      </c>
      <c r="KPH12" s="5">
        <f t="shared" si="124"/>
        <v>0</v>
      </c>
      <c r="KPI12" s="5">
        <f t="shared" si="124"/>
        <v>0</v>
      </c>
      <c r="KPJ12" s="5">
        <f t="shared" si="124"/>
        <v>0</v>
      </c>
      <c r="KPK12" s="5">
        <f t="shared" si="124"/>
        <v>0</v>
      </c>
      <c r="KPL12" s="5">
        <f t="shared" si="124"/>
        <v>0</v>
      </c>
      <c r="KPM12" s="5">
        <f t="shared" si="124"/>
        <v>0</v>
      </c>
      <c r="KPN12" s="5">
        <f t="shared" si="124"/>
        <v>0</v>
      </c>
      <c r="KPO12" s="5">
        <f t="shared" si="124"/>
        <v>0</v>
      </c>
      <c r="KPP12" s="5">
        <f t="shared" si="124"/>
        <v>0</v>
      </c>
      <c r="KPQ12" s="5">
        <f t="shared" si="124"/>
        <v>0</v>
      </c>
      <c r="KPR12" s="5">
        <f t="shared" si="124"/>
        <v>0</v>
      </c>
      <c r="KPS12" s="5">
        <f t="shared" si="124"/>
        <v>0</v>
      </c>
      <c r="KPT12" s="5">
        <f t="shared" si="124"/>
        <v>0</v>
      </c>
      <c r="KPU12" s="5">
        <f t="shared" si="124"/>
        <v>0</v>
      </c>
      <c r="KPV12" s="5">
        <f t="shared" si="124"/>
        <v>0</v>
      </c>
      <c r="KPW12" s="5">
        <f t="shared" ref="KPW12:KSH12" si="125">+KPW13+KPW14</f>
        <v>0</v>
      </c>
      <c r="KPX12" s="5">
        <f t="shared" si="125"/>
        <v>0</v>
      </c>
      <c r="KPY12" s="5">
        <f t="shared" si="125"/>
        <v>0</v>
      </c>
      <c r="KPZ12" s="5">
        <f t="shared" si="125"/>
        <v>0</v>
      </c>
      <c r="KQA12" s="5">
        <f t="shared" si="125"/>
        <v>0</v>
      </c>
      <c r="KQB12" s="5">
        <f t="shared" si="125"/>
        <v>0</v>
      </c>
      <c r="KQC12" s="5">
        <f t="shared" si="125"/>
        <v>0</v>
      </c>
      <c r="KQD12" s="5">
        <f t="shared" si="125"/>
        <v>0</v>
      </c>
      <c r="KQE12" s="5">
        <f t="shared" si="125"/>
        <v>0</v>
      </c>
      <c r="KQF12" s="5">
        <f t="shared" si="125"/>
        <v>0</v>
      </c>
      <c r="KQG12" s="5">
        <f t="shared" si="125"/>
        <v>0</v>
      </c>
      <c r="KQH12" s="5">
        <f t="shared" si="125"/>
        <v>0</v>
      </c>
      <c r="KQI12" s="5">
        <f t="shared" si="125"/>
        <v>0</v>
      </c>
      <c r="KQJ12" s="5">
        <f t="shared" si="125"/>
        <v>0</v>
      </c>
      <c r="KQK12" s="5">
        <f t="shared" si="125"/>
        <v>0</v>
      </c>
      <c r="KQL12" s="5">
        <f t="shared" si="125"/>
        <v>0</v>
      </c>
      <c r="KQM12" s="5">
        <f t="shared" si="125"/>
        <v>0</v>
      </c>
      <c r="KQN12" s="5">
        <f t="shared" si="125"/>
        <v>0</v>
      </c>
      <c r="KQO12" s="5">
        <f t="shared" si="125"/>
        <v>0</v>
      </c>
      <c r="KQP12" s="5">
        <f t="shared" si="125"/>
        <v>0</v>
      </c>
      <c r="KQQ12" s="5">
        <f t="shared" si="125"/>
        <v>0</v>
      </c>
      <c r="KQR12" s="5">
        <f t="shared" si="125"/>
        <v>0</v>
      </c>
      <c r="KQS12" s="5">
        <f t="shared" si="125"/>
        <v>0</v>
      </c>
      <c r="KQT12" s="5">
        <f t="shared" si="125"/>
        <v>0</v>
      </c>
      <c r="KQU12" s="5">
        <f t="shared" si="125"/>
        <v>0</v>
      </c>
      <c r="KQV12" s="5">
        <f t="shared" si="125"/>
        <v>0</v>
      </c>
      <c r="KQW12" s="5">
        <f t="shared" si="125"/>
        <v>0</v>
      </c>
      <c r="KQX12" s="5">
        <f t="shared" si="125"/>
        <v>0</v>
      </c>
      <c r="KQY12" s="5">
        <f t="shared" si="125"/>
        <v>0</v>
      </c>
      <c r="KQZ12" s="5">
        <f t="shared" si="125"/>
        <v>0</v>
      </c>
      <c r="KRA12" s="5">
        <f t="shared" si="125"/>
        <v>0</v>
      </c>
      <c r="KRB12" s="5">
        <f t="shared" si="125"/>
        <v>0</v>
      </c>
      <c r="KRC12" s="5">
        <f t="shared" si="125"/>
        <v>0</v>
      </c>
      <c r="KRD12" s="5">
        <f t="shared" si="125"/>
        <v>0</v>
      </c>
      <c r="KRE12" s="5">
        <f t="shared" si="125"/>
        <v>0</v>
      </c>
      <c r="KRF12" s="5">
        <f t="shared" si="125"/>
        <v>0</v>
      </c>
      <c r="KRG12" s="5">
        <f t="shared" si="125"/>
        <v>0</v>
      </c>
      <c r="KRH12" s="5">
        <f t="shared" si="125"/>
        <v>0</v>
      </c>
      <c r="KRI12" s="5">
        <f t="shared" si="125"/>
        <v>0</v>
      </c>
      <c r="KRJ12" s="5">
        <f t="shared" si="125"/>
        <v>0</v>
      </c>
      <c r="KRK12" s="5">
        <f t="shared" si="125"/>
        <v>0</v>
      </c>
      <c r="KRL12" s="5">
        <f t="shared" si="125"/>
        <v>0</v>
      </c>
      <c r="KRM12" s="5">
        <f t="shared" si="125"/>
        <v>0</v>
      </c>
      <c r="KRN12" s="5">
        <f t="shared" si="125"/>
        <v>0</v>
      </c>
      <c r="KRO12" s="5">
        <f t="shared" si="125"/>
        <v>0</v>
      </c>
      <c r="KRP12" s="5">
        <f t="shared" si="125"/>
        <v>0</v>
      </c>
      <c r="KRQ12" s="5">
        <f t="shared" si="125"/>
        <v>0</v>
      </c>
      <c r="KRR12" s="5">
        <f t="shared" si="125"/>
        <v>0</v>
      </c>
      <c r="KRS12" s="5">
        <f t="shared" si="125"/>
        <v>0</v>
      </c>
      <c r="KRT12" s="5">
        <f t="shared" si="125"/>
        <v>0</v>
      </c>
      <c r="KRU12" s="5">
        <f t="shared" si="125"/>
        <v>0</v>
      </c>
      <c r="KRV12" s="5">
        <f t="shared" si="125"/>
        <v>0</v>
      </c>
      <c r="KRW12" s="5">
        <f t="shared" si="125"/>
        <v>0</v>
      </c>
      <c r="KRX12" s="5">
        <f t="shared" si="125"/>
        <v>0</v>
      </c>
      <c r="KRY12" s="5">
        <f t="shared" si="125"/>
        <v>0</v>
      </c>
      <c r="KRZ12" s="5">
        <f t="shared" si="125"/>
        <v>0</v>
      </c>
      <c r="KSA12" s="5">
        <f t="shared" si="125"/>
        <v>0</v>
      </c>
      <c r="KSB12" s="5">
        <f t="shared" si="125"/>
        <v>0</v>
      </c>
      <c r="KSC12" s="5">
        <f t="shared" si="125"/>
        <v>0</v>
      </c>
      <c r="KSD12" s="5">
        <f t="shared" si="125"/>
        <v>0</v>
      </c>
      <c r="KSE12" s="5">
        <f t="shared" si="125"/>
        <v>0</v>
      </c>
      <c r="KSF12" s="5">
        <f t="shared" si="125"/>
        <v>0</v>
      </c>
      <c r="KSG12" s="5">
        <f t="shared" si="125"/>
        <v>0</v>
      </c>
      <c r="KSH12" s="5">
        <f t="shared" si="125"/>
        <v>0</v>
      </c>
      <c r="KSI12" s="5">
        <f t="shared" ref="KSI12:KUT12" si="126">+KSI13+KSI14</f>
        <v>0</v>
      </c>
      <c r="KSJ12" s="5">
        <f t="shared" si="126"/>
        <v>0</v>
      </c>
      <c r="KSK12" s="5">
        <f t="shared" si="126"/>
        <v>0</v>
      </c>
      <c r="KSL12" s="5">
        <f t="shared" si="126"/>
        <v>0</v>
      </c>
      <c r="KSM12" s="5">
        <f t="shared" si="126"/>
        <v>0</v>
      </c>
      <c r="KSN12" s="5">
        <f t="shared" si="126"/>
        <v>0</v>
      </c>
      <c r="KSO12" s="5">
        <f t="shared" si="126"/>
        <v>0</v>
      </c>
      <c r="KSP12" s="5">
        <f t="shared" si="126"/>
        <v>0</v>
      </c>
      <c r="KSQ12" s="5">
        <f t="shared" si="126"/>
        <v>0</v>
      </c>
      <c r="KSR12" s="5">
        <f t="shared" si="126"/>
        <v>0</v>
      </c>
      <c r="KSS12" s="5">
        <f t="shared" si="126"/>
        <v>0</v>
      </c>
      <c r="KST12" s="5">
        <f t="shared" si="126"/>
        <v>0</v>
      </c>
      <c r="KSU12" s="5">
        <f t="shared" si="126"/>
        <v>0</v>
      </c>
      <c r="KSV12" s="5">
        <f t="shared" si="126"/>
        <v>0</v>
      </c>
      <c r="KSW12" s="5">
        <f t="shared" si="126"/>
        <v>0</v>
      </c>
      <c r="KSX12" s="5">
        <f t="shared" si="126"/>
        <v>0</v>
      </c>
      <c r="KSY12" s="5">
        <f t="shared" si="126"/>
        <v>0</v>
      </c>
      <c r="KSZ12" s="5">
        <f t="shared" si="126"/>
        <v>0</v>
      </c>
      <c r="KTA12" s="5">
        <f t="shared" si="126"/>
        <v>0</v>
      </c>
      <c r="KTB12" s="5">
        <f t="shared" si="126"/>
        <v>0</v>
      </c>
      <c r="KTC12" s="5">
        <f t="shared" si="126"/>
        <v>0</v>
      </c>
      <c r="KTD12" s="5">
        <f t="shared" si="126"/>
        <v>0</v>
      </c>
      <c r="KTE12" s="5">
        <f t="shared" si="126"/>
        <v>0</v>
      </c>
      <c r="KTF12" s="5">
        <f t="shared" si="126"/>
        <v>0</v>
      </c>
      <c r="KTG12" s="5">
        <f t="shared" si="126"/>
        <v>0</v>
      </c>
      <c r="KTH12" s="5">
        <f t="shared" si="126"/>
        <v>0</v>
      </c>
      <c r="KTI12" s="5">
        <f t="shared" si="126"/>
        <v>0</v>
      </c>
      <c r="KTJ12" s="5">
        <f t="shared" si="126"/>
        <v>0</v>
      </c>
      <c r="KTK12" s="5">
        <f t="shared" si="126"/>
        <v>0</v>
      </c>
      <c r="KTL12" s="5">
        <f t="shared" si="126"/>
        <v>0</v>
      </c>
      <c r="KTM12" s="5">
        <f t="shared" si="126"/>
        <v>0</v>
      </c>
      <c r="KTN12" s="5">
        <f t="shared" si="126"/>
        <v>0</v>
      </c>
      <c r="KTO12" s="5">
        <f t="shared" si="126"/>
        <v>0</v>
      </c>
      <c r="KTP12" s="5">
        <f t="shared" si="126"/>
        <v>0</v>
      </c>
      <c r="KTQ12" s="5">
        <f t="shared" si="126"/>
        <v>0</v>
      </c>
      <c r="KTR12" s="5">
        <f t="shared" si="126"/>
        <v>0</v>
      </c>
      <c r="KTS12" s="5">
        <f t="shared" si="126"/>
        <v>0</v>
      </c>
      <c r="KTT12" s="5">
        <f t="shared" si="126"/>
        <v>0</v>
      </c>
      <c r="KTU12" s="5">
        <f t="shared" si="126"/>
        <v>0</v>
      </c>
      <c r="KTV12" s="5">
        <f t="shared" si="126"/>
        <v>0</v>
      </c>
      <c r="KTW12" s="5">
        <f t="shared" si="126"/>
        <v>0</v>
      </c>
      <c r="KTX12" s="5">
        <f t="shared" si="126"/>
        <v>0</v>
      </c>
      <c r="KTY12" s="5">
        <f t="shared" si="126"/>
        <v>0</v>
      </c>
      <c r="KTZ12" s="5">
        <f t="shared" si="126"/>
        <v>0</v>
      </c>
      <c r="KUA12" s="5">
        <f t="shared" si="126"/>
        <v>0</v>
      </c>
      <c r="KUB12" s="5">
        <f t="shared" si="126"/>
        <v>0</v>
      </c>
      <c r="KUC12" s="5">
        <f t="shared" si="126"/>
        <v>0</v>
      </c>
      <c r="KUD12" s="5">
        <f t="shared" si="126"/>
        <v>0</v>
      </c>
      <c r="KUE12" s="5">
        <f t="shared" si="126"/>
        <v>0</v>
      </c>
      <c r="KUF12" s="5">
        <f t="shared" si="126"/>
        <v>0</v>
      </c>
      <c r="KUG12" s="5">
        <f t="shared" si="126"/>
        <v>0</v>
      </c>
      <c r="KUH12" s="5">
        <f t="shared" si="126"/>
        <v>0</v>
      </c>
      <c r="KUI12" s="5">
        <f t="shared" si="126"/>
        <v>0</v>
      </c>
      <c r="KUJ12" s="5">
        <f t="shared" si="126"/>
        <v>0</v>
      </c>
      <c r="KUK12" s="5">
        <f t="shared" si="126"/>
        <v>0</v>
      </c>
      <c r="KUL12" s="5">
        <f t="shared" si="126"/>
        <v>0</v>
      </c>
      <c r="KUM12" s="5">
        <f t="shared" si="126"/>
        <v>0</v>
      </c>
      <c r="KUN12" s="5">
        <f t="shared" si="126"/>
        <v>0</v>
      </c>
      <c r="KUO12" s="5">
        <f t="shared" si="126"/>
        <v>0</v>
      </c>
      <c r="KUP12" s="5">
        <f t="shared" si="126"/>
        <v>0</v>
      </c>
      <c r="KUQ12" s="5">
        <f t="shared" si="126"/>
        <v>0</v>
      </c>
      <c r="KUR12" s="5">
        <f t="shared" si="126"/>
        <v>0</v>
      </c>
      <c r="KUS12" s="5">
        <f t="shared" si="126"/>
        <v>0</v>
      </c>
      <c r="KUT12" s="5">
        <f t="shared" si="126"/>
        <v>0</v>
      </c>
      <c r="KUU12" s="5">
        <f t="shared" ref="KUU12:KXF12" si="127">+KUU13+KUU14</f>
        <v>0</v>
      </c>
      <c r="KUV12" s="5">
        <f t="shared" si="127"/>
        <v>0</v>
      </c>
      <c r="KUW12" s="5">
        <f t="shared" si="127"/>
        <v>0</v>
      </c>
      <c r="KUX12" s="5">
        <f t="shared" si="127"/>
        <v>0</v>
      </c>
      <c r="KUY12" s="5">
        <f t="shared" si="127"/>
        <v>0</v>
      </c>
      <c r="KUZ12" s="5">
        <f t="shared" si="127"/>
        <v>0</v>
      </c>
      <c r="KVA12" s="5">
        <f t="shared" si="127"/>
        <v>0</v>
      </c>
      <c r="KVB12" s="5">
        <f t="shared" si="127"/>
        <v>0</v>
      </c>
      <c r="KVC12" s="5">
        <f t="shared" si="127"/>
        <v>0</v>
      </c>
      <c r="KVD12" s="5">
        <f t="shared" si="127"/>
        <v>0</v>
      </c>
      <c r="KVE12" s="5">
        <f t="shared" si="127"/>
        <v>0</v>
      </c>
      <c r="KVF12" s="5">
        <f t="shared" si="127"/>
        <v>0</v>
      </c>
      <c r="KVG12" s="5">
        <f t="shared" si="127"/>
        <v>0</v>
      </c>
      <c r="KVH12" s="5">
        <f t="shared" si="127"/>
        <v>0</v>
      </c>
      <c r="KVI12" s="5">
        <f t="shared" si="127"/>
        <v>0</v>
      </c>
      <c r="KVJ12" s="5">
        <f t="shared" si="127"/>
        <v>0</v>
      </c>
      <c r="KVK12" s="5">
        <f t="shared" si="127"/>
        <v>0</v>
      </c>
      <c r="KVL12" s="5">
        <f t="shared" si="127"/>
        <v>0</v>
      </c>
      <c r="KVM12" s="5">
        <f t="shared" si="127"/>
        <v>0</v>
      </c>
      <c r="KVN12" s="5">
        <f t="shared" si="127"/>
        <v>0</v>
      </c>
      <c r="KVO12" s="5">
        <f t="shared" si="127"/>
        <v>0</v>
      </c>
      <c r="KVP12" s="5">
        <f t="shared" si="127"/>
        <v>0</v>
      </c>
      <c r="KVQ12" s="5">
        <f t="shared" si="127"/>
        <v>0</v>
      </c>
      <c r="KVR12" s="5">
        <f t="shared" si="127"/>
        <v>0</v>
      </c>
      <c r="KVS12" s="5">
        <f t="shared" si="127"/>
        <v>0</v>
      </c>
      <c r="KVT12" s="5">
        <f t="shared" si="127"/>
        <v>0</v>
      </c>
      <c r="KVU12" s="5">
        <f t="shared" si="127"/>
        <v>0</v>
      </c>
      <c r="KVV12" s="5">
        <f t="shared" si="127"/>
        <v>0</v>
      </c>
      <c r="KVW12" s="5">
        <f t="shared" si="127"/>
        <v>0</v>
      </c>
      <c r="KVX12" s="5">
        <f t="shared" si="127"/>
        <v>0</v>
      </c>
      <c r="KVY12" s="5">
        <f t="shared" si="127"/>
        <v>0</v>
      </c>
      <c r="KVZ12" s="5">
        <f t="shared" si="127"/>
        <v>0</v>
      </c>
      <c r="KWA12" s="5">
        <f t="shared" si="127"/>
        <v>0</v>
      </c>
      <c r="KWB12" s="5">
        <f t="shared" si="127"/>
        <v>0</v>
      </c>
      <c r="KWC12" s="5">
        <f t="shared" si="127"/>
        <v>0</v>
      </c>
      <c r="KWD12" s="5">
        <f t="shared" si="127"/>
        <v>0</v>
      </c>
      <c r="KWE12" s="5">
        <f t="shared" si="127"/>
        <v>0</v>
      </c>
      <c r="KWF12" s="5">
        <f t="shared" si="127"/>
        <v>0</v>
      </c>
      <c r="KWG12" s="5">
        <f t="shared" si="127"/>
        <v>0</v>
      </c>
      <c r="KWH12" s="5">
        <f t="shared" si="127"/>
        <v>0</v>
      </c>
      <c r="KWI12" s="5">
        <f t="shared" si="127"/>
        <v>0</v>
      </c>
      <c r="KWJ12" s="5">
        <f t="shared" si="127"/>
        <v>0</v>
      </c>
      <c r="KWK12" s="5">
        <f t="shared" si="127"/>
        <v>0</v>
      </c>
      <c r="KWL12" s="5">
        <f t="shared" si="127"/>
        <v>0</v>
      </c>
      <c r="KWM12" s="5">
        <f t="shared" si="127"/>
        <v>0</v>
      </c>
      <c r="KWN12" s="5">
        <f t="shared" si="127"/>
        <v>0</v>
      </c>
      <c r="KWO12" s="5">
        <f t="shared" si="127"/>
        <v>0</v>
      </c>
      <c r="KWP12" s="5">
        <f t="shared" si="127"/>
        <v>0</v>
      </c>
      <c r="KWQ12" s="5">
        <f t="shared" si="127"/>
        <v>0</v>
      </c>
      <c r="KWR12" s="5">
        <f t="shared" si="127"/>
        <v>0</v>
      </c>
      <c r="KWS12" s="5">
        <f t="shared" si="127"/>
        <v>0</v>
      </c>
      <c r="KWT12" s="5">
        <f t="shared" si="127"/>
        <v>0</v>
      </c>
      <c r="KWU12" s="5">
        <f t="shared" si="127"/>
        <v>0</v>
      </c>
      <c r="KWV12" s="5">
        <f t="shared" si="127"/>
        <v>0</v>
      </c>
      <c r="KWW12" s="5">
        <f t="shared" si="127"/>
        <v>0</v>
      </c>
      <c r="KWX12" s="5">
        <f t="shared" si="127"/>
        <v>0</v>
      </c>
      <c r="KWY12" s="5">
        <f t="shared" si="127"/>
        <v>0</v>
      </c>
      <c r="KWZ12" s="5">
        <f t="shared" si="127"/>
        <v>0</v>
      </c>
      <c r="KXA12" s="5">
        <f t="shared" si="127"/>
        <v>0</v>
      </c>
      <c r="KXB12" s="5">
        <f t="shared" si="127"/>
        <v>0</v>
      </c>
      <c r="KXC12" s="5">
        <f t="shared" si="127"/>
        <v>0</v>
      </c>
      <c r="KXD12" s="5">
        <f t="shared" si="127"/>
        <v>0</v>
      </c>
      <c r="KXE12" s="5">
        <f t="shared" si="127"/>
        <v>0</v>
      </c>
      <c r="KXF12" s="5">
        <f t="shared" si="127"/>
        <v>0</v>
      </c>
      <c r="KXG12" s="5">
        <f t="shared" ref="KXG12:KZR12" si="128">+KXG13+KXG14</f>
        <v>0</v>
      </c>
      <c r="KXH12" s="5">
        <f t="shared" si="128"/>
        <v>0</v>
      </c>
      <c r="KXI12" s="5">
        <f t="shared" si="128"/>
        <v>0</v>
      </c>
      <c r="KXJ12" s="5">
        <f t="shared" si="128"/>
        <v>0</v>
      </c>
      <c r="KXK12" s="5">
        <f t="shared" si="128"/>
        <v>0</v>
      </c>
      <c r="KXL12" s="5">
        <f t="shared" si="128"/>
        <v>0</v>
      </c>
      <c r="KXM12" s="5">
        <f t="shared" si="128"/>
        <v>0</v>
      </c>
      <c r="KXN12" s="5">
        <f t="shared" si="128"/>
        <v>0</v>
      </c>
      <c r="KXO12" s="5">
        <f t="shared" si="128"/>
        <v>0</v>
      </c>
      <c r="KXP12" s="5">
        <f t="shared" si="128"/>
        <v>0</v>
      </c>
      <c r="KXQ12" s="5">
        <f t="shared" si="128"/>
        <v>0</v>
      </c>
      <c r="KXR12" s="5">
        <f t="shared" si="128"/>
        <v>0</v>
      </c>
      <c r="KXS12" s="5">
        <f t="shared" si="128"/>
        <v>0</v>
      </c>
      <c r="KXT12" s="5">
        <f t="shared" si="128"/>
        <v>0</v>
      </c>
      <c r="KXU12" s="5">
        <f t="shared" si="128"/>
        <v>0</v>
      </c>
      <c r="KXV12" s="5">
        <f t="shared" si="128"/>
        <v>0</v>
      </c>
      <c r="KXW12" s="5">
        <f t="shared" si="128"/>
        <v>0</v>
      </c>
      <c r="KXX12" s="5">
        <f t="shared" si="128"/>
        <v>0</v>
      </c>
      <c r="KXY12" s="5">
        <f t="shared" si="128"/>
        <v>0</v>
      </c>
      <c r="KXZ12" s="5">
        <f t="shared" si="128"/>
        <v>0</v>
      </c>
      <c r="KYA12" s="5">
        <f t="shared" si="128"/>
        <v>0</v>
      </c>
      <c r="KYB12" s="5">
        <f t="shared" si="128"/>
        <v>0</v>
      </c>
      <c r="KYC12" s="5">
        <f t="shared" si="128"/>
        <v>0</v>
      </c>
      <c r="KYD12" s="5">
        <f t="shared" si="128"/>
        <v>0</v>
      </c>
      <c r="KYE12" s="5">
        <f t="shared" si="128"/>
        <v>0</v>
      </c>
      <c r="KYF12" s="5">
        <f t="shared" si="128"/>
        <v>0</v>
      </c>
      <c r="KYG12" s="5">
        <f t="shared" si="128"/>
        <v>0</v>
      </c>
      <c r="KYH12" s="5">
        <f t="shared" si="128"/>
        <v>0</v>
      </c>
      <c r="KYI12" s="5">
        <f t="shared" si="128"/>
        <v>0</v>
      </c>
      <c r="KYJ12" s="5">
        <f t="shared" si="128"/>
        <v>0</v>
      </c>
      <c r="KYK12" s="5">
        <f t="shared" si="128"/>
        <v>0</v>
      </c>
      <c r="KYL12" s="5">
        <f t="shared" si="128"/>
        <v>0</v>
      </c>
      <c r="KYM12" s="5">
        <f t="shared" si="128"/>
        <v>0</v>
      </c>
      <c r="KYN12" s="5">
        <f t="shared" si="128"/>
        <v>0</v>
      </c>
      <c r="KYO12" s="5">
        <f t="shared" si="128"/>
        <v>0</v>
      </c>
      <c r="KYP12" s="5">
        <f t="shared" si="128"/>
        <v>0</v>
      </c>
      <c r="KYQ12" s="5">
        <f t="shared" si="128"/>
        <v>0</v>
      </c>
      <c r="KYR12" s="5">
        <f t="shared" si="128"/>
        <v>0</v>
      </c>
      <c r="KYS12" s="5">
        <f t="shared" si="128"/>
        <v>0</v>
      </c>
      <c r="KYT12" s="5">
        <f t="shared" si="128"/>
        <v>0</v>
      </c>
      <c r="KYU12" s="5">
        <f t="shared" si="128"/>
        <v>0</v>
      </c>
      <c r="KYV12" s="5">
        <f t="shared" si="128"/>
        <v>0</v>
      </c>
      <c r="KYW12" s="5">
        <f t="shared" si="128"/>
        <v>0</v>
      </c>
      <c r="KYX12" s="5">
        <f t="shared" si="128"/>
        <v>0</v>
      </c>
      <c r="KYY12" s="5">
        <f t="shared" si="128"/>
        <v>0</v>
      </c>
      <c r="KYZ12" s="5">
        <f t="shared" si="128"/>
        <v>0</v>
      </c>
      <c r="KZA12" s="5">
        <f t="shared" si="128"/>
        <v>0</v>
      </c>
      <c r="KZB12" s="5">
        <f t="shared" si="128"/>
        <v>0</v>
      </c>
      <c r="KZC12" s="5">
        <f t="shared" si="128"/>
        <v>0</v>
      </c>
      <c r="KZD12" s="5">
        <f t="shared" si="128"/>
        <v>0</v>
      </c>
      <c r="KZE12" s="5">
        <f t="shared" si="128"/>
        <v>0</v>
      </c>
      <c r="KZF12" s="5">
        <f t="shared" si="128"/>
        <v>0</v>
      </c>
      <c r="KZG12" s="5">
        <f t="shared" si="128"/>
        <v>0</v>
      </c>
      <c r="KZH12" s="5">
        <f t="shared" si="128"/>
        <v>0</v>
      </c>
      <c r="KZI12" s="5">
        <f t="shared" si="128"/>
        <v>0</v>
      </c>
      <c r="KZJ12" s="5">
        <f t="shared" si="128"/>
        <v>0</v>
      </c>
      <c r="KZK12" s="5">
        <f t="shared" si="128"/>
        <v>0</v>
      </c>
      <c r="KZL12" s="5">
        <f t="shared" si="128"/>
        <v>0</v>
      </c>
      <c r="KZM12" s="5">
        <f t="shared" si="128"/>
        <v>0</v>
      </c>
      <c r="KZN12" s="5">
        <f t="shared" si="128"/>
        <v>0</v>
      </c>
      <c r="KZO12" s="5">
        <f t="shared" si="128"/>
        <v>0</v>
      </c>
      <c r="KZP12" s="5">
        <f t="shared" si="128"/>
        <v>0</v>
      </c>
      <c r="KZQ12" s="5">
        <f t="shared" si="128"/>
        <v>0</v>
      </c>
      <c r="KZR12" s="5">
        <f t="shared" si="128"/>
        <v>0</v>
      </c>
      <c r="KZS12" s="5">
        <f t="shared" ref="KZS12:LCD12" si="129">+KZS13+KZS14</f>
        <v>0</v>
      </c>
      <c r="KZT12" s="5">
        <f t="shared" si="129"/>
        <v>0</v>
      </c>
      <c r="KZU12" s="5">
        <f t="shared" si="129"/>
        <v>0</v>
      </c>
      <c r="KZV12" s="5">
        <f t="shared" si="129"/>
        <v>0</v>
      </c>
      <c r="KZW12" s="5">
        <f t="shared" si="129"/>
        <v>0</v>
      </c>
      <c r="KZX12" s="5">
        <f t="shared" si="129"/>
        <v>0</v>
      </c>
      <c r="KZY12" s="5">
        <f t="shared" si="129"/>
        <v>0</v>
      </c>
      <c r="KZZ12" s="5">
        <f t="shared" si="129"/>
        <v>0</v>
      </c>
      <c r="LAA12" s="5">
        <f t="shared" si="129"/>
        <v>0</v>
      </c>
      <c r="LAB12" s="5">
        <f t="shared" si="129"/>
        <v>0</v>
      </c>
      <c r="LAC12" s="5">
        <f t="shared" si="129"/>
        <v>0</v>
      </c>
      <c r="LAD12" s="5">
        <f t="shared" si="129"/>
        <v>0</v>
      </c>
      <c r="LAE12" s="5">
        <f t="shared" si="129"/>
        <v>0</v>
      </c>
      <c r="LAF12" s="5">
        <f t="shared" si="129"/>
        <v>0</v>
      </c>
      <c r="LAG12" s="5">
        <f t="shared" si="129"/>
        <v>0</v>
      </c>
      <c r="LAH12" s="5">
        <f t="shared" si="129"/>
        <v>0</v>
      </c>
      <c r="LAI12" s="5">
        <f t="shared" si="129"/>
        <v>0</v>
      </c>
      <c r="LAJ12" s="5">
        <f t="shared" si="129"/>
        <v>0</v>
      </c>
      <c r="LAK12" s="5">
        <f t="shared" si="129"/>
        <v>0</v>
      </c>
      <c r="LAL12" s="5">
        <f t="shared" si="129"/>
        <v>0</v>
      </c>
      <c r="LAM12" s="5">
        <f t="shared" si="129"/>
        <v>0</v>
      </c>
      <c r="LAN12" s="5">
        <f t="shared" si="129"/>
        <v>0</v>
      </c>
      <c r="LAO12" s="5">
        <f t="shared" si="129"/>
        <v>0</v>
      </c>
      <c r="LAP12" s="5">
        <f t="shared" si="129"/>
        <v>0</v>
      </c>
      <c r="LAQ12" s="5">
        <f t="shared" si="129"/>
        <v>0</v>
      </c>
      <c r="LAR12" s="5">
        <f t="shared" si="129"/>
        <v>0</v>
      </c>
      <c r="LAS12" s="5">
        <f t="shared" si="129"/>
        <v>0</v>
      </c>
      <c r="LAT12" s="5">
        <f t="shared" si="129"/>
        <v>0</v>
      </c>
      <c r="LAU12" s="5">
        <f t="shared" si="129"/>
        <v>0</v>
      </c>
      <c r="LAV12" s="5">
        <f t="shared" si="129"/>
        <v>0</v>
      </c>
      <c r="LAW12" s="5">
        <f t="shared" si="129"/>
        <v>0</v>
      </c>
      <c r="LAX12" s="5">
        <f t="shared" si="129"/>
        <v>0</v>
      </c>
      <c r="LAY12" s="5">
        <f t="shared" si="129"/>
        <v>0</v>
      </c>
      <c r="LAZ12" s="5">
        <f t="shared" si="129"/>
        <v>0</v>
      </c>
      <c r="LBA12" s="5">
        <f t="shared" si="129"/>
        <v>0</v>
      </c>
      <c r="LBB12" s="5">
        <f t="shared" si="129"/>
        <v>0</v>
      </c>
      <c r="LBC12" s="5">
        <f t="shared" si="129"/>
        <v>0</v>
      </c>
      <c r="LBD12" s="5">
        <f t="shared" si="129"/>
        <v>0</v>
      </c>
      <c r="LBE12" s="5">
        <f t="shared" si="129"/>
        <v>0</v>
      </c>
      <c r="LBF12" s="5">
        <f t="shared" si="129"/>
        <v>0</v>
      </c>
      <c r="LBG12" s="5">
        <f t="shared" si="129"/>
        <v>0</v>
      </c>
      <c r="LBH12" s="5">
        <f t="shared" si="129"/>
        <v>0</v>
      </c>
      <c r="LBI12" s="5">
        <f t="shared" si="129"/>
        <v>0</v>
      </c>
      <c r="LBJ12" s="5">
        <f t="shared" si="129"/>
        <v>0</v>
      </c>
      <c r="LBK12" s="5">
        <f t="shared" si="129"/>
        <v>0</v>
      </c>
      <c r="LBL12" s="5">
        <f t="shared" si="129"/>
        <v>0</v>
      </c>
      <c r="LBM12" s="5">
        <f t="shared" si="129"/>
        <v>0</v>
      </c>
      <c r="LBN12" s="5">
        <f t="shared" si="129"/>
        <v>0</v>
      </c>
      <c r="LBO12" s="5">
        <f t="shared" si="129"/>
        <v>0</v>
      </c>
      <c r="LBP12" s="5">
        <f t="shared" si="129"/>
        <v>0</v>
      </c>
      <c r="LBQ12" s="5">
        <f t="shared" si="129"/>
        <v>0</v>
      </c>
      <c r="LBR12" s="5">
        <f t="shared" si="129"/>
        <v>0</v>
      </c>
      <c r="LBS12" s="5">
        <f t="shared" si="129"/>
        <v>0</v>
      </c>
      <c r="LBT12" s="5">
        <f t="shared" si="129"/>
        <v>0</v>
      </c>
      <c r="LBU12" s="5">
        <f t="shared" si="129"/>
        <v>0</v>
      </c>
      <c r="LBV12" s="5">
        <f t="shared" si="129"/>
        <v>0</v>
      </c>
      <c r="LBW12" s="5">
        <f t="shared" si="129"/>
        <v>0</v>
      </c>
      <c r="LBX12" s="5">
        <f t="shared" si="129"/>
        <v>0</v>
      </c>
      <c r="LBY12" s="5">
        <f t="shared" si="129"/>
        <v>0</v>
      </c>
      <c r="LBZ12" s="5">
        <f t="shared" si="129"/>
        <v>0</v>
      </c>
      <c r="LCA12" s="5">
        <f t="shared" si="129"/>
        <v>0</v>
      </c>
      <c r="LCB12" s="5">
        <f t="shared" si="129"/>
        <v>0</v>
      </c>
      <c r="LCC12" s="5">
        <f t="shared" si="129"/>
        <v>0</v>
      </c>
      <c r="LCD12" s="5">
        <f t="shared" si="129"/>
        <v>0</v>
      </c>
      <c r="LCE12" s="5">
        <f t="shared" ref="LCE12:LEP12" si="130">+LCE13+LCE14</f>
        <v>0</v>
      </c>
      <c r="LCF12" s="5">
        <f t="shared" si="130"/>
        <v>0</v>
      </c>
      <c r="LCG12" s="5">
        <f t="shared" si="130"/>
        <v>0</v>
      </c>
      <c r="LCH12" s="5">
        <f t="shared" si="130"/>
        <v>0</v>
      </c>
      <c r="LCI12" s="5">
        <f t="shared" si="130"/>
        <v>0</v>
      </c>
      <c r="LCJ12" s="5">
        <f t="shared" si="130"/>
        <v>0</v>
      </c>
      <c r="LCK12" s="5">
        <f t="shared" si="130"/>
        <v>0</v>
      </c>
      <c r="LCL12" s="5">
        <f t="shared" si="130"/>
        <v>0</v>
      </c>
      <c r="LCM12" s="5">
        <f t="shared" si="130"/>
        <v>0</v>
      </c>
      <c r="LCN12" s="5">
        <f t="shared" si="130"/>
        <v>0</v>
      </c>
      <c r="LCO12" s="5">
        <f t="shared" si="130"/>
        <v>0</v>
      </c>
      <c r="LCP12" s="5">
        <f t="shared" si="130"/>
        <v>0</v>
      </c>
      <c r="LCQ12" s="5">
        <f t="shared" si="130"/>
        <v>0</v>
      </c>
      <c r="LCR12" s="5">
        <f t="shared" si="130"/>
        <v>0</v>
      </c>
      <c r="LCS12" s="5">
        <f t="shared" si="130"/>
        <v>0</v>
      </c>
      <c r="LCT12" s="5">
        <f t="shared" si="130"/>
        <v>0</v>
      </c>
      <c r="LCU12" s="5">
        <f t="shared" si="130"/>
        <v>0</v>
      </c>
      <c r="LCV12" s="5">
        <f t="shared" si="130"/>
        <v>0</v>
      </c>
      <c r="LCW12" s="5">
        <f t="shared" si="130"/>
        <v>0</v>
      </c>
      <c r="LCX12" s="5">
        <f t="shared" si="130"/>
        <v>0</v>
      </c>
      <c r="LCY12" s="5">
        <f t="shared" si="130"/>
        <v>0</v>
      </c>
      <c r="LCZ12" s="5">
        <f t="shared" si="130"/>
        <v>0</v>
      </c>
      <c r="LDA12" s="5">
        <f t="shared" si="130"/>
        <v>0</v>
      </c>
      <c r="LDB12" s="5">
        <f t="shared" si="130"/>
        <v>0</v>
      </c>
      <c r="LDC12" s="5">
        <f t="shared" si="130"/>
        <v>0</v>
      </c>
      <c r="LDD12" s="5">
        <f t="shared" si="130"/>
        <v>0</v>
      </c>
      <c r="LDE12" s="5">
        <f t="shared" si="130"/>
        <v>0</v>
      </c>
      <c r="LDF12" s="5">
        <f t="shared" si="130"/>
        <v>0</v>
      </c>
      <c r="LDG12" s="5">
        <f t="shared" si="130"/>
        <v>0</v>
      </c>
      <c r="LDH12" s="5">
        <f t="shared" si="130"/>
        <v>0</v>
      </c>
      <c r="LDI12" s="5">
        <f t="shared" si="130"/>
        <v>0</v>
      </c>
      <c r="LDJ12" s="5">
        <f t="shared" si="130"/>
        <v>0</v>
      </c>
      <c r="LDK12" s="5">
        <f t="shared" si="130"/>
        <v>0</v>
      </c>
      <c r="LDL12" s="5">
        <f t="shared" si="130"/>
        <v>0</v>
      </c>
      <c r="LDM12" s="5">
        <f t="shared" si="130"/>
        <v>0</v>
      </c>
      <c r="LDN12" s="5">
        <f t="shared" si="130"/>
        <v>0</v>
      </c>
      <c r="LDO12" s="5">
        <f t="shared" si="130"/>
        <v>0</v>
      </c>
      <c r="LDP12" s="5">
        <f t="shared" si="130"/>
        <v>0</v>
      </c>
      <c r="LDQ12" s="5">
        <f t="shared" si="130"/>
        <v>0</v>
      </c>
      <c r="LDR12" s="5">
        <f t="shared" si="130"/>
        <v>0</v>
      </c>
      <c r="LDS12" s="5">
        <f t="shared" si="130"/>
        <v>0</v>
      </c>
      <c r="LDT12" s="5">
        <f t="shared" si="130"/>
        <v>0</v>
      </c>
      <c r="LDU12" s="5">
        <f t="shared" si="130"/>
        <v>0</v>
      </c>
      <c r="LDV12" s="5">
        <f t="shared" si="130"/>
        <v>0</v>
      </c>
      <c r="LDW12" s="5">
        <f t="shared" si="130"/>
        <v>0</v>
      </c>
      <c r="LDX12" s="5">
        <f t="shared" si="130"/>
        <v>0</v>
      </c>
      <c r="LDY12" s="5">
        <f t="shared" si="130"/>
        <v>0</v>
      </c>
      <c r="LDZ12" s="5">
        <f t="shared" si="130"/>
        <v>0</v>
      </c>
      <c r="LEA12" s="5">
        <f t="shared" si="130"/>
        <v>0</v>
      </c>
      <c r="LEB12" s="5">
        <f t="shared" si="130"/>
        <v>0</v>
      </c>
      <c r="LEC12" s="5">
        <f t="shared" si="130"/>
        <v>0</v>
      </c>
      <c r="LED12" s="5">
        <f t="shared" si="130"/>
        <v>0</v>
      </c>
      <c r="LEE12" s="5">
        <f t="shared" si="130"/>
        <v>0</v>
      </c>
      <c r="LEF12" s="5">
        <f t="shared" si="130"/>
        <v>0</v>
      </c>
      <c r="LEG12" s="5">
        <f t="shared" si="130"/>
        <v>0</v>
      </c>
      <c r="LEH12" s="5">
        <f t="shared" si="130"/>
        <v>0</v>
      </c>
      <c r="LEI12" s="5">
        <f t="shared" si="130"/>
        <v>0</v>
      </c>
      <c r="LEJ12" s="5">
        <f t="shared" si="130"/>
        <v>0</v>
      </c>
      <c r="LEK12" s="5">
        <f t="shared" si="130"/>
        <v>0</v>
      </c>
      <c r="LEL12" s="5">
        <f t="shared" si="130"/>
        <v>0</v>
      </c>
      <c r="LEM12" s="5">
        <f t="shared" si="130"/>
        <v>0</v>
      </c>
      <c r="LEN12" s="5">
        <f t="shared" si="130"/>
        <v>0</v>
      </c>
      <c r="LEO12" s="5">
        <f t="shared" si="130"/>
        <v>0</v>
      </c>
      <c r="LEP12" s="5">
        <f t="shared" si="130"/>
        <v>0</v>
      </c>
      <c r="LEQ12" s="5">
        <f t="shared" ref="LEQ12:LHB12" si="131">+LEQ13+LEQ14</f>
        <v>0</v>
      </c>
      <c r="LER12" s="5">
        <f t="shared" si="131"/>
        <v>0</v>
      </c>
      <c r="LES12" s="5">
        <f t="shared" si="131"/>
        <v>0</v>
      </c>
      <c r="LET12" s="5">
        <f t="shared" si="131"/>
        <v>0</v>
      </c>
      <c r="LEU12" s="5">
        <f t="shared" si="131"/>
        <v>0</v>
      </c>
      <c r="LEV12" s="5">
        <f t="shared" si="131"/>
        <v>0</v>
      </c>
      <c r="LEW12" s="5">
        <f t="shared" si="131"/>
        <v>0</v>
      </c>
      <c r="LEX12" s="5">
        <f t="shared" si="131"/>
        <v>0</v>
      </c>
      <c r="LEY12" s="5">
        <f t="shared" si="131"/>
        <v>0</v>
      </c>
      <c r="LEZ12" s="5">
        <f t="shared" si="131"/>
        <v>0</v>
      </c>
      <c r="LFA12" s="5">
        <f t="shared" si="131"/>
        <v>0</v>
      </c>
      <c r="LFB12" s="5">
        <f t="shared" si="131"/>
        <v>0</v>
      </c>
      <c r="LFC12" s="5">
        <f t="shared" si="131"/>
        <v>0</v>
      </c>
      <c r="LFD12" s="5">
        <f t="shared" si="131"/>
        <v>0</v>
      </c>
      <c r="LFE12" s="5">
        <f t="shared" si="131"/>
        <v>0</v>
      </c>
      <c r="LFF12" s="5">
        <f t="shared" si="131"/>
        <v>0</v>
      </c>
      <c r="LFG12" s="5">
        <f t="shared" si="131"/>
        <v>0</v>
      </c>
      <c r="LFH12" s="5">
        <f t="shared" si="131"/>
        <v>0</v>
      </c>
      <c r="LFI12" s="5">
        <f t="shared" si="131"/>
        <v>0</v>
      </c>
      <c r="LFJ12" s="5">
        <f t="shared" si="131"/>
        <v>0</v>
      </c>
      <c r="LFK12" s="5">
        <f t="shared" si="131"/>
        <v>0</v>
      </c>
      <c r="LFL12" s="5">
        <f t="shared" si="131"/>
        <v>0</v>
      </c>
      <c r="LFM12" s="5">
        <f t="shared" si="131"/>
        <v>0</v>
      </c>
      <c r="LFN12" s="5">
        <f t="shared" si="131"/>
        <v>0</v>
      </c>
      <c r="LFO12" s="5">
        <f t="shared" si="131"/>
        <v>0</v>
      </c>
      <c r="LFP12" s="5">
        <f t="shared" si="131"/>
        <v>0</v>
      </c>
      <c r="LFQ12" s="5">
        <f t="shared" si="131"/>
        <v>0</v>
      </c>
      <c r="LFR12" s="5">
        <f t="shared" si="131"/>
        <v>0</v>
      </c>
      <c r="LFS12" s="5">
        <f t="shared" si="131"/>
        <v>0</v>
      </c>
      <c r="LFT12" s="5">
        <f t="shared" si="131"/>
        <v>0</v>
      </c>
      <c r="LFU12" s="5">
        <f t="shared" si="131"/>
        <v>0</v>
      </c>
      <c r="LFV12" s="5">
        <f t="shared" si="131"/>
        <v>0</v>
      </c>
      <c r="LFW12" s="5">
        <f t="shared" si="131"/>
        <v>0</v>
      </c>
      <c r="LFX12" s="5">
        <f t="shared" si="131"/>
        <v>0</v>
      </c>
      <c r="LFY12" s="5">
        <f t="shared" si="131"/>
        <v>0</v>
      </c>
      <c r="LFZ12" s="5">
        <f t="shared" si="131"/>
        <v>0</v>
      </c>
      <c r="LGA12" s="5">
        <f t="shared" si="131"/>
        <v>0</v>
      </c>
      <c r="LGB12" s="5">
        <f t="shared" si="131"/>
        <v>0</v>
      </c>
      <c r="LGC12" s="5">
        <f t="shared" si="131"/>
        <v>0</v>
      </c>
      <c r="LGD12" s="5">
        <f t="shared" si="131"/>
        <v>0</v>
      </c>
      <c r="LGE12" s="5">
        <f t="shared" si="131"/>
        <v>0</v>
      </c>
      <c r="LGF12" s="5">
        <f t="shared" si="131"/>
        <v>0</v>
      </c>
      <c r="LGG12" s="5">
        <f t="shared" si="131"/>
        <v>0</v>
      </c>
      <c r="LGH12" s="5">
        <f t="shared" si="131"/>
        <v>0</v>
      </c>
      <c r="LGI12" s="5">
        <f t="shared" si="131"/>
        <v>0</v>
      </c>
      <c r="LGJ12" s="5">
        <f t="shared" si="131"/>
        <v>0</v>
      </c>
      <c r="LGK12" s="5">
        <f t="shared" si="131"/>
        <v>0</v>
      </c>
      <c r="LGL12" s="5">
        <f t="shared" si="131"/>
        <v>0</v>
      </c>
      <c r="LGM12" s="5">
        <f t="shared" si="131"/>
        <v>0</v>
      </c>
      <c r="LGN12" s="5">
        <f t="shared" si="131"/>
        <v>0</v>
      </c>
      <c r="LGO12" s="5">
        <f t="shared" si="131"/>
        <v>0</v>
      </c>
      <c r="LGP12" s="5">
        <f t="shared" si="131"/>
        <v>0</v>
      </c>
      <c r="LGQ12" s="5">
        <f t="shared" si="131"/>
        <v>0</v>
      </c>
      <c r="LGR12" s="5">
        <f t="shared" si="131"/>
        <v>0</v>
      </c>
      <c r="LGS12" s="5">
        <f t="shared" si="131"/>
        <v>0</v>
      </c>
      <c r="LGT12" s="5">
        <f t="shared" si="131"/>
        <v>0</v>
      </c>
      <c r="LGU12" s="5">
        <f t="shared" si="131"/>
        <v>0</v>
      </c>
      <c r="LGV12" s="5">
        <f t="shared" si="131"/>
        <v>0</v>
      </c>
      <c r="LGW12" s="5">
        <f t="shared" si="131"/>
        <v>0</v>
      </c>
      <c r="LGX12" s="5">
        <f t="shared" si="131"/>
        <v>0</v>
      </c>
      <c r="LGY12" s="5">
        <f t="shared" si="131"/>
        <v>0</v>
      </c>
      <c r="LGZ12" s="5">
        <f t="shared" si="131"/>
        <v>0</v>
      </c>
      <c r="LHA12" s="5">
        <f t="shared" si="131"/>
        <v>0</v>
      </c>
      <c r="LHB12" s="5">
        <f t="shared" si="131"/>
        <v>0</v>
      </c>
      <c r="LHC12" s="5">
        <f t="shared" ref="LHC12:LJN12" si="132">+LHC13+LHC14</f>
        <v>0</v>
      </c>
      <c r="LHD12" s="5">
        <f t="shared" si="132"/>
        <v>0</v>
      </c>
      <c r="LHE12" s="5">
        <f t="shared" si="132"/>
        <v>0</v>
      </c>
      <c r="LHF12" s="5">
        <f t="shared" si="132"/>
        <v>0</v>
      </c>
      <c r="LHG12" s="5">
        <f t="shared" si="132"/>
        <v>0</v>
      </c>
      <c r="LHH12" s="5">
        <f t="shared" si="132"/>
        <v>0</v>
      </c>
      <c r="LHI12" s="5">
        <f t="shared" si="132"/>
        <v>0</v>
      </c>
      <c r="LHJ12" s="5">
        <f t="shared" si="132"/>
        <v>0</v>
      </c>
      <c r="LHK12" s="5">
        <f t="shared" si="132"/>
        <v>0</v>
      </c>
      <c r="LHL12" s="5">
        <f t="shared" si="132"/>
        <v>0</v>
      </c>
      <c r="LHM12" s="5">
        <f t="shared" si="132"/>
        <v>0</v>
      </c>
      <c r="LHN12" s="5">
        <f t="shared" si="132"/>
        <v>0</v>
      </c>
      <c r="LHO12" s="5">
        <f t="shared" si="132"/>
        <v>0</v>
      </c>
      <c r="LHP12" s="5">
        <f t="shared" si="132"/>
        <v>0</v>
      </c>
      <c r="LHQ12" s="5">
        <f t="shared" si="132"/>
        <v>0</v>
      </c>
      <c r="LHR12" s="5">
        <f t="shared" si="132"/>
        <v>0</v>
      </c>
      <c r="LHS12" s="5">
        <f t="shared" si="132"/>
        <v>0</v>
      </c>
      <c r="LHT12" s="5">
        <f t="shared" si="132"/>
        <v>0</v>
      </c>
      <c r="LHU12" s="5">
        <f t="shared" si="132"/>
        <v>0</v>
      </c>
      <c r="LHV12" s="5">
        <f t="shared" si="132"/>
        <v>0</v>
      </c>
      <c r="LHW12" s="5">
        <f t="shared" si="132"/>
        <v>0</v>
      </c>
      <c r="LHX12" s="5">
        <f t="shared" si="132"/>
        <v>0</v>
      </c>
      <c r="LHY12" s="5">
        <f t="shared" si="132"/>
        <v>0</v>
      </c>
      <c r="LHZ12" s="5">
        <f t="shared" si="132"/>
        <v>0</v>
      </c>
      <c r="LIA12" s="5">
        <f t="shared" si="132"/>
        <v>0</v>
      </c>
      <c r="LIB12" s="5">
        <f t="shared" si="132"/>
        <v>0</v>
      </c>
      <c r="LIC12" s="5">
        <f t="shared" si="132"/>
        <v>0</v>
      </c>
      <c r="LID12" s="5">
        <f t="shared" si="132"/>
        <v>0</v>
      </c>
      <c r="LIE12" s="5">
        <f t="shared" si="132"/>
        <v>0</v>
      </c>
      <c r="LIF12" s="5">
        <f t="shared" si="132"/>
        <v>0</v>
      </c>
      <c r="LIG12" s="5">
        <f t="shared" si="132"/>
        <v>0</v>
      </c>
      <c r="LIH12" s="5">
        <f t="shared" si="132"/>
        <v>0</v>
      </c>
      <c r="LII12" s="5">
        <f t="shared" si="132"/>
        <v>0</v>
      </c>
      <c r="LIJ12" s="5">
        <f t="shared" si="132"/>
        <v>0</v>
      </c>
      <c r="LIK12" s="5">
        <f t="shared" si="132"/>
        <v>0</v>
      </c>
      <c r="LIL12" s="5">
        <f t="shared" si="132"/>
        <v>0</v>
      </c>
      <c r="LIM12" s="5">
        <f t="shared" si="132"/>
        <v>0</v>
      </c>
      <c r="LIN12" s="5">
        <f t="shared" si="132"/>
        <v>0</v>
      </c>
      <c r="LIO12" s="5">
        <f t="shared" si="132"/>
        <v>0</v>
      </c>
      <c r="LIP12" s="5">
        <f t="shared" si="132"/>
        <v>0</v>
      </c>
      <c r="LIQ12" s="5">
        <f t="shared" si="132"/>
        <v>0</v>
      </c>
      <c r="LIR12" s="5">
        <f t="shared" si="132"/>
        <v>0</v>
      </c>
      <c r="LIS12" s="5">
        <f t="shared" si="132"/>
        <v>0</v>
      </c>
      <c r="LIT12" s="5">
        <f t="shared" si="132"/>
        <v>0</v>
      </c>
      <c r="LIU12" s="5">
        <f t="shared" si="132"/>
        <v>0</v>
      </c>
      <c r="LIV12" s="5">
        <f t="shared" si="132"/>
        <v>0</v>
      </c>
      <c r="LIW12" s="5">
        <f t="shared" si="132"/>
        <v>0</v>
      </c>
      <c r="LIX12" s="5">
        <f t="shared" si="132"/>
        <v>0</v>
      </c>
      <c r="LIY12" s="5">
        <f t="shared" si="132"/>
        <v>0</v>
      </c>
      <c r="LIZ12" s="5">
        <f t="shared" si="132"/>
        <v>0</v>
      </c>
      <c r="LJA12" s="5">
        <f t="shared" si="132"/>
        <v>0</v>
      </c>
      <c r="LJB12" s="5">
        <f t="shared" si="132"/>
        <v>0</v>
      </c>
      <c r="LJC12" s="5">
        <f t="shared" si="132"/>
        <v>0</v>
      </c>
      <c r="LJD12" s="5">
        <f t="shared" si="132"/>
        <v>0</v>
      </c>
      <c r="LJE12" s="5">
        <f t="shared" si="132"/>
        <v>0</v>
      </c>
      <c r="LJF12" s="5">
        <f t="shared" si="132"/>
        <v>0</v>
      </c>
      <c r="LJG12" s="5">
        <f t="shared" si="132"/>
        <v>0</v>
      </c>
      <c r="LJH12" s="5">
        <f t="shared" si="132"/>
        <v>0</v>
      </c>
      <c r="LJI12" s="5">
        <f t="shared" si="132"/>
        <v>0</v>
      </c>
      <c r="LJJ12" s="5">
        <f t="shared" si="132"/>
        <v>0</v>
      </c>
      <c r="LJK12" s="5">
        <f t="shared" si="132"/>
        <v>0</v>
      </c>
      <c r="LJL12" s="5">
        <f t="shared" si="132"/>
        <v>0</v>
      </c>
      <c r="LJM12" s="5">
        <f t="shared" si="132"/>
        <v>0</v>
      </c>
      <c r="LJN12" s="5">
        <f t="shared" si="132"/>
        <v>0</v>
      </c>
      <c r="LJO12" s="5">
        <f t="shared" ref="LJO12:LLZ12" si="133">+LJO13+LJO14</f>
        <v>0</v>
      </c>
      <c r="LJP12" s="5">
        <f t="shared" si="133"/>
        <v>0</v>
      </c>
      <c r="LJQ12" s="5">
        <f t="shared" si="133"/>
        <v>0</v>
      </c>
      <c r="LJR12" s="5">
        <f t="shared" si="133"/>
        <v>0</v>
      </c>
      <c r="LJS12" s="5">
        <f t="shared" si="133"/>
        <v>0</v>
      </c>
      <c r="LJT12" s="5">
        <f t="shared" si="133"/>
        <v>0</v>
      </c>
      <c r="LJU12" s="5">
        <f t="shared" si="133"/>
        <v>0</v>
      </c>
      <c r="LJV12" s="5">
        <f t="shared" si="133"/>
        <v>0</v>
      </c>
      <c r="LJW12" s="5">
        <f t="shared" si="133"/>
        <v>0</v>
      </c>
      <c r="LJX12" s="5">
        <f t="shared" si="133"/>
        <v>0</v>
      </c>
      <c r="LJY12" s="5">
        <f t="shared" si="133"/>
        <v>0</v>
      </c>
      <c r="LJZ12" s="5">
        <f t="shared" si="133"/>
        <v>0</v>
      </c>
      <c r="LKA12" s="5">
        <f t="shared" si="133"/>
        <v>0</v>
      </c>
      <c r="LKB12" s="5">
        <f t="shared" si="133"/>
        <v>0</v>
      </c>
      <c r="LKC12" s="5">
        <f t="shared" si="133"/>
        <v>0</v>
      </c>
      <c r="LKD12" s="5">
        <f t="shared" si="133"/>
        <v>0</v>
      </c>
      <c r="LKE12" s="5">
        <f t="shared" si="133"/>
        <v>0</v>
      </c>
      <c r="LKF12" s="5">
        <f t="shared" si="133"/>
        <v>0</v>
      </c>
      <c r="LKG12" s="5">
        <f t="shared" si="133"/>
        <v>0</v>
      </c>
      <c r="LKH12" s="5">
        <f t="shared" si="133"/>
        <v>0</v>
      </c>
      <c r="LKI12" s="5">
        <f t="shared" si="133"/>
        <v>0</v>
      </c>
      <c r="LKJ12" s="5">
        <f t="shared" si="133"/>
        <v>0</v>
      </c>
      <c r="LKK12" s="5">
        <f t="shared" si="133"/>
        <v>0</v>
      </c>
      <c r="LKL12" s="5">
        <f t="shared" si="133"/>
        <v>0</v>
      </c>
      <c r="LKM12" s="5">
        <f t="shared" si="133"/>
        <v>0</v>
      </c>
      <c r="LKN12" s="5">
        <f t="shared" si="133"/>
        <v>0</v>
      </c>
      <c r="LKO12" s="5">
        <f t="shared" si="133"/>
        <v>0</v>
      </c>
      <c r="LKP12" s="5">
        <f t="shared" si="133"/>
        <v>0</v>
      </c>
      <c r="LKQ12" s="5">
        <f t="shared" si="133"/>
        <v>0</v>
      </c>
      <c r="LKR12" s="5">
        <f t="shared" si="133"/>
        <v>0</v>
      </c>
      <c r="LKS12" s="5">
        <f t="shared" si="133"/>
        <v>0</v>
      </c>
      <c r="LKT12" s="5">
        <f t="shared" si="133"/>
        <v>0</v>
      </c>
      <c r="LKU12" s="5">
        <f t="shared" si="133"/>
        <v>0</v>
      </c>
      <c r="LKV12" s="5">
        <f t="shared" si="133"/>
        <v>0</v>
      </c>
      <c r="LKW12" s="5">
        <f t="shared" si="133"/>
        <v>0</v>
      </c>
      <c r="LKX12" s="5">
        <f t="shared" si="133"/>
        <v>0</v>
      </c>
      <c r="LKY12" s="5">
        <f t="shared" si="133"/>
        <v>0</v>
      </c>
      <c r="LKZ12" s="5">
        <f t="shared" si="133"/>
        <v>0</v>
      </c>
      <c r="LLA12" s="5">
        <f t="shared" si="133"/>
        <v>0</v>
      </c>
      <c r="LLB12" s="5">
        <f t="shared" si="133"/>
        <v>0</v>
      </c>
      <c r="LLC12" s="5">
        <f t="shared" si="133"/>
        <v>0</v>
      </c>
      <c r="LLD12" s="5">
        <f t="shared" si="133"/>
        <v>0</v>
      </c>
      <c r="LLE12" s="5">
        <f t="shared" si="133"/>
        <v>0</v>
      </c>
      <c r="LLF12" s="5">
        <f t="shared" si="133"/>
        <v>0</v>
      </c>
      <c r="LLG12" s="5">
        <f t="shared" si="133"/>
        <v>0</v>
      </c>
      <c r="LLH12" s="5">
        <f t="shared" si="133"/>
        <v>0</v>
      </c>
      <c r="LLI12" s="5">
        <f t="shared" si="133"/>
        <v>0</v>
      </c>
      <c r="LLJ12" s="5">
        <f t="shared" si="133"/>
        <v>0</v>
      </c>
      <c r="LLK12" s="5">
        <f t="shared" si="133"/>
        <v>0</v>
      </c>
      <c r="LLL12" s="5">
        <f t="shared" si="133"/>
        <v>0</v>
      </c>
      <c r="LLM12" s="5">
        <f t="shared" si="133"/>
        <v>0</v>
      </c>
      <c r="LLN12" s="5">
        <f t="shared" si="133"/>
        <v>0</v>
      </c>
      <c r="LLO12" s="5">
        <f t="shared" si="133"/>
        <v>0</v>
      </c>
      <c r="LLP12" s="5">
        <f t="shared" si="133"/>
        <v>0</v>
      </c>
      <c r="LLQ12" s="5">
        <f t="shared" si="133"/>
        <v>0</v>
      </c>
      <c r="LLR12" s="5">
        <f t="shared" si="133"/>
        <v>0</v>
      </c>
      <c r="LLS12" s="5">
        <f t="shared" si="133"/>
        <v>0</v>
      </c>
      <c r="LLT12" s="5">
        <f t="shared" si="133"/>
        <v>0</v>
      </c>
      <c r="LLU12" s="5">
        <f t="shared" si="133"/>
        <v>0</v>
      </c>
      <c r="LLV12" s="5">
        <f t="shared" si="133"/>
        <v>0</v>
      </c>
      <c r="LLW12" s="5">
        <f t="shared" si="133"/>
        <v>0</v>
      </c>
      <c r="LLX12" s="5">
        <f t="shared" si="133"/>
        <v>0</v>
      </c>
      <c r="LLY12" s="5">
        <f t="shared" si="133"/>
        <v>0</v>
      </c>
      <c r="LLZ12" s="5">
        <f t="shared" si="133"/>
        <v>0</v>
      </c>
      <c r="LMA12" s="5">
        <f t="shared" ref="LMA12:LOL12" si="134">+LMA13+LMA14</f>
        <v>0</v>
      </c>
      <c r="LMB12" s="5">
        <f t="shared" si="134"/>
        <v>0</v>
      </c>
      <c r="LMC12" s="5">
        <f t="shared" si="134"/>
        <v>0</v>
      </c>
      <c r="LMD12" s="5">
        <f t="shared" si="134"/>
        <v>0</v>
      </c>
      <c r="LME12" s="5">
        <f t="shared" si="134"/>
        <v>0</v>
      </c>
      <c r="LMF12" s="5">
        <f t="shared" si="134"/>
        <v>0</v>
      </c>
      <c r="LMG12" s="5">
        <f t="shared" si="134"/>
        <v>0</v>
      </c>
      <c r="LMH12" s="5">
        <f t="shared" si="134"/>
        <v>0</v>
      </c>
      <c r="LMI12" s="5">
        <f t="shared" si="134"/>
        <v>0</v>
      </c>
      <c r="LMJ12" s="5">
        <f t="shared" si="134"/>
        <v>0</v>
      </c>
      <c r="LMK12" s="5">
        <f t="shared" si="134"/>
        <v>0</v>
      </c>
      <c r="LML12" s="5">
        <f t="shared" si="134"/>
        <v>0</v>
      </c>
      <c r="LMM12" s="5">
        <f t="shared" si="134"/>
        <v>0</v>
      </c>
      <c r="LMN12" s="5">
        <f t="shared" si="134"/>
        <v>0</v>
      </c>
      <c r="LMO12" s="5">
        <f t="shared" si="134"/>
        <v>0</v>
      </c>
      <c r="LMP12" s="5">
        <f t="shared" si="134"/>
        <v>0</v>
      </c>
      <c r="LMQ12" s="5">
        <f t="shared" si="134"/>
        <v>0</v>
      </c>
      <c r="LMR12" s="5">
        <f t="shared" si="134"/>
        <v>0</v>
      </c>
      <c r="LMS12" s="5">
        <f t="shared" si="134"/>
        <v>0</v>
      </c>
      <c r="LMT12" s="5">
        <f t="shared" si="134"/>
        <v>0</v>
      </c>
      <c r="LMU12" s="5">
        <f t="shared" si="134"/>
        <v>0</v>
      </c>
      <c r="LMV12" s="5">
        <f t="shared" si="134"/>
        <v>0</v>
      </c>
      <c r="LMW12" s="5">
        <f t="shared" si="134"/>
        <v>0</v>
      </c>
      <c r="LMX12" s="5">
        <f t="shared" si="134"/>
        <v>0</v>
      </c>
      <c r="LMY12" s="5">
        <f t="shared" si="134"/>
        <v>0</v>
      </c>
      <c r="LMZ12" s="5">
        <f t="shared" si="134"/>
        <v>0</v>
      </c>
      <c r="LNA12" s="5">
        <f t="shared" si="134"/>
        <v>0</v>
      </c>
      <c r="LNB12" s="5">
        <f t="shared" si="134"/>
        <v>0</v>
      </c>
      <c r="LNC12" s="5">
        <f t="shared" si="134"/>
        <v>0</v>
      </c>
      <c r="LND12" s="5">
        <f t="shared" si="134"/>
        <v>0</v>
      </c>
      <c r="LNE12" s="5">
        <f t="shared" si="134"/>
        <v>0</v>
      </c>
      <c r="LNF12" s="5">
        <f t="shared" si="134"/>
        <v>0</v>
      </c>
      <c r="LNG12" s="5">
        <f t="shared" si="134"/>
        <v>0</v>
      </c>
      <c r="LNH12" s="5">
        <f t="shared" si="134"/>
        <v>0</v>
      </c>
      <c r="LNI12" s="5">
        <f t="shared" si="134"/>
        <v>0</v>
      </c>
      <c r="LNJ12" s="5">
        <f t="shared" si="134"/>
        <v>0</v>
      </c>
      <c r="LNK12" s="5">
        <f t="shared" si="134"/>
        <v>0</v>
      </c>
      <c r="LNL12" s="5">
        <f t="shared" si="134"/>
        <v>0</v>
      </c>
      <c r="LNM12" s="5">
        <f t="shared" si="134"/>
        <v>0</v>
      </c>
      <c r="LNN12" s="5">
        <f t="shared" si="134"/>
        <v>0</v>
      </c>
      <c r="LNO12" s="5">
        <f t="shared" si="134"/>
        <v>0</v>
      </c>
      <c r="LNP12" s="5">
        <f t="shared" si="134"/>
        <v>0</v>
      </c>
      <c r="LNQ12" s="5">
        <f t="shared" si="134"/>
        <v>0</v>
      </c>
      <c r="LNR12" s="5">
        <f t="shared" si="134"/>
        <v>0</v>
      </c>
      <c r="LNS12" s="5">
        <f t="shared" si="134"/>
        <v>0</v>
      </c>
      <c r="LNT12" s="5">
        <f t="shared" si="134"/>
        <v>0</v>
      </c>
      <c r="LNU12" s="5">
        <f t="shared" si="134"/>
        <v>0</v>
      </c>
      <c r="LNV12" s="5">
        <f t="shared" si="134"/>
        <v>0</v>
      </c>
      <c r="LNW12" s="5">
        <f t="shared" si="134"/>
        <v>0</v>
      </c>
      <c r="LNX12" s="5">
        <f t="shared" si="134"/>
        <v>0</v>
      </c>
      <c r="LNY12" s="5">
        <f t="shared" si="134"/>
        <v>0</v>
      </c>
      <c r="LNZ12" s="5">
        <f t="shared" si="134"/>
        <v>0</v>
      </c>
      <c r="LOA12" s="5">
        <f t="shared" si="134"/>
        <v>0</v>
      </c>
      <c r="LOB12" s="5">
        <f t="shared" si="134"/>
        <v>0</v>
      </c>
      <c r="LOC12" s="5">
        <f t="shared" si="134"/>
        <v>0</v>
      </c>
      <c r="LOD12" s="5">
        <f t="shared" si="134"/>
        <v>0</v>
      </c>
      <c r="LOE12" s="5">
        <f t="shared" si="134"/>
        <v>0</v>
      </c>
      <c r="LOF12" s="5">
        <f t="shared" si="134"/>
        <v>0</v>
      </c>
      <c r="LOG12" s="5">
        <f t="shared" si="134"/>
        <v>0</v>
      </c>
      <c r="LOH12" s="5">
        <f t="shared" si="134"/>
        <v>0</v>
      </c>
      <c r="LOI12" s="5">
        <f t="shared" si="134"/>
        <v>0</v>
      </c>
      <c r="LOJ12" s="5">
        <f t="shared" si="134"/>
        <v>0</v>
      </c>
      <c r="LOK12" s="5">
        <f t="shared" si="134"/>
        <v>0</v>
      </c>
      <c r="LOL12" s="5">
        <f t="shared" si="134"/>
        <v>0</v>
      </c>
      <c r="LOM12" s="5">
        <f t="shared" ref="LOM12:LQX12" si="135">+LOM13+LOM14</f>
        <v>0</v>
      </c>
      <c r="LON12" s="5">
        <f t="shared" si="135"/>
        <v>0</v>
      </c>
      <c r="LOO12" s="5">
        <f t="shared" si="135"/>
        <v>0</v>
      </c>
      <c r="LOP12" s="5">
        <f t="shared" si="135"/>
        <v>0</v>
      </c>
      <c r="LOQ12" s="5">
        <f t="shared" si="135"/>
        <v>0</v>
      </c>
      <c r="LOR12" s="5">
        <f t="shared" si="135"/>
        <v>0</v>
      </c>
      <c r="LOS12" s="5">
        <f t="shared" si="135"/>
        <v>0</v>
      </c>
      <c r="LOT12" s="5">
        <f t="shared" si="135"/>
        <v>0</v>
      </c>
      <c r="LOU12" s="5">
        <f t="shared" si="135"/>
        <v>0</v>
      </c>
      <c r="LOV12" s="5">
        <f t="shared" si="135"/>
        <v>0</v>
      </c>
      <c r="LOW12" s="5">
        <f t="shared" si="135"/>
        <v>0</v>
      </c>
      <c r="LOX12" s="5">
        <f t="shared" si="135"/>
        <v>0</v>
      </c>
      <c r="LOY12" s="5">
        <f t="shared" si="135"/>
        <v>0</v>
      </c>
      <c r="LOZ12" s="5">
        <f t="shared" si="135"/>
        <v>0</v>
      </c>
      <c r="LPA12" s="5">
        <f t="shared" si="135"/>
        <v>0</v>
      </c>
      <c r="LPB12" s="5">
        <f t="shared" si="135"/>
        <v>0</v>
      </c>
      <c r="LPC12" s="5">
        <f t="shared" si="135"/>
        <v>0</v>
      </c>
      <c r="LPD12" s="5">
        <f t="shared" si="135"/>
        <v>0</v>
      </c>
      <c r="LPE12" s="5">
        <f t="shared" si="135"/>
        <v>0</v>
      </c>
      <c r="LPF12" s="5">
        <f t="shared" si="135"/>
        <v>0</v>
      </c>
      <c r="LPG12" s="5">
        <f t="shared" si="135"/>
        <v>0</v>
      </c>
      <c r="LPH12" s="5">
        <f t="shared" si="135"/>
        <v>0</v>
      </c>
      <c r="LPI12" s="5">
        <f t="shared" si="135"/>
        <v>0</v>
      </c>
      <c r="LPJ12" s="5">
        <f t="shared" si="135"/>
        <v>0</v>
      </c>
      <c r="LPK12" s="5">
        <f t="shared" si="135"/>
        <v>0</v>
      </c>
      <c r="LPL12" s="5">
        <f t="shared" si="135"/>
        <v>0</v>
      </c>
      <c r="LPM12" s="5">
        <f t="shared" si="135"/>
        <v>0</v>
      </c>
      <c r="LPN12" s="5">
        <f t="shared" si="135"/>
        <v>0</v>
      </c>
      <c r="LPO12" s="5">
        <f t="shared" si="135"/>
        <v>0</v>
      </c>
      <c r="LPP12" s="5">
        <f t="shared" si="135"/>
        <v>0</v>
      </c>
      <c r="LPQ12" s="5">
        <f t="shared" si="135"/>
        <v>0</v>
      </c>
      <c r="LPR12" s="5">
        <f t="shared" si="135"/>
        <v>0</v>
      </c>
      <c r="LPS12" s="5">
        <f t="shared" si="135"/>
        <v>0</v>
      </c>
      <c r="LPT12" s="5">
        <f t="shared" si="135"/>
        <v>0</v>
      </c>
      <c r="LPU12" s="5">
        <f t="shared" si="135"/>
        <v>0</v>
      </c>
      <c r="LPV12" s="5">
        <f t="shared" si="135"/>
        <v>0</v>
      </c>
      <c r="LPW12" s="5">
        <f t="shared" si="135"/>
        <v>0</v>
      </c>
      <c r="LPX12" s="5">
        <f t="shared" si="135"/>
        <v>0</v>
      </c>
      <c r="LPY12" s="5">
        <f t="shared" si="135"/>
        <v>0</v>
      </c>
      <c r="LPZ12" s="5">
        <f t="shared" si="135"/>
        <v>0</v>
      </c>
      <c r="LQA12" s="5">
        <f t="shared" si="135"/>
        <v>0</v>
      </c>
      <c r="LQB12" s="5">
        <f t="shared" si="135"/>
        <v>0</v>
      </c>
      <c r="LQC12" s="5">
        <f t="shared" si="135"/>
        <v>0</v>
      </c>
      <c r="LQD12" s="5">
        <f t="shared" si="135"/>
        <v>0</v>
      </c>
      <c r="LQE12" s="5">
        <f t="shared" si="135"/>
        <v>0</v>
      </c>
      <c r="LQF12" s="5">
        <f t="shared" si="135"/>
        <v>0</v>
      </c>
      <c r="LQG12" s="5">
        <f t="shared" si="135"/>
        <v>0</v>
      </c>
      <c r="LQH12" s="5">
        <f t="shared" si="135"/>
        <v>0</v>
      </c>
      <c r="LQI12" s="5">
        <f t="shared" si="135"/>
        <v>0</v>
      </c>
      <c r="LQJ12" s="5">
        <f t="shared" si="135"/>
        <v>0</v>
      </c>
      <c r="LQK12" s="5">
        <f t="shared" si="135"/>
        <v>0</v>
      </c>
      <c r="LQL12" s="5">
        <f t="shared" si="135"/>
        <v>0</v>
      </c>
      <c r="LQM12" s="5">
        <f t="shared" si="135"/>
        <v>0</v>
      </c>
      <c r="LQN12" s="5">
        <f t="shared" si="135"/>
        <v>0</v>
      </c>
      <c r="LQO12" s="5">
        <f t="shared" si="135"/>
        <v>0</v>
      </c>
      <c r="LQP12" s="5">
        <f t="shared" si="135"/>
        <v>0</v>
      </c>
      <c r="LQQ12" s="5">
        <f t="shared" si="135"/>
        <v>0</v>
      </c>
      <c r="LQR12" s="5">
        <f t="shared" si="135"/>
        <v>0</v>
      </c>
      <c r="LQS12" s="5">
        <f t="shared" si="135"/>
        <v>0</v>
      </c>
      <c r="LQT12" s="5">
        <f t="shared" si="135"/>
        <v>0</v>
      </c>
      <c r="LQU12" s="5">
        <f t="shared" si="135"/>
        <v>0</v>
      </c>
      <c r="LQV12" s="5">
        <f t="shared" si="135"/>
        <v>0</v>
      </c>
      <c r="LQW12" s="5">
        <f t="shared" si="135"/>
        <v>0</v>
      </c>
      <c r="LQX12" s="5">
        <f t="shared" si="135"/>
        <v>0</v>
      </c>
      <c r="LQY12" s="5">
        <f t="shared" ref="LQY12:LTJ12" si="136">+LQY13+LQY14</f>
        <v>0</v>
      </c>
      <c r="LQZ12" s="5">
        <f t="shared" si="136"/>
        <v>0</v>
      </c>
      <c r="LRA12" s="5">
        <f t="shared" si="136"/>
        <v>0</v>
      </c>
      <c r="LRB12" s="5">
        <f t="shared" si="136"/>
        <v>0</v>
      </c>
      <c r="LRC12" s="5">
        <f t="shared" si="136"/>
        <v>0</v>
      </c>
      <c r="LRD12" s="5">
        <f t="shared" si="136"/>
        <v>0</v>
      </c>
      <c r="LRE12" s="5">
        <f t="shared" si="136"/>
        <v>0</v>
      </c>
      <c r="LRF12" s="5">
        <f t="shared" si="136"/>
        <v>0</v>
      </c>
      <c r="LRG12" s="5">
        <f t="shared" si="136"/>
        <v>0</v>
      </c>
      <c r="LRH12" s="5">
        <f t="shared" si="136"/>
        <v>0</v>
      </c>
      <c r="LRI12" s="5">
        <f t="shared" si="136"/>
        <v>0</v>
      </c>
      <c r="LRJ12" s="5">
        <f t="shared" si="136"/>
        <v>0</v>
      </c>
      <c r="LRK12" s="5">
        <f t="shared" si="136"/>
        <v>0</v>
      </c>
      <c r="LRL12" s="5">
        <f t="shared" si="136"/>
        <v>0</v>
      </c>
      <c r="LRM12" s="5">
        <f t="shared" si="136"/>
        <v>0</v>
      </c>
      <c r="LRN12" s="5">
        <f t="shared" si="136"/>
        <v>0</v>
      </c>
      <c r="LRO12" s="5">
        <f t="shared" si="136"/>
        <v>0</v>
      </c>
      <c r="LRP12" s="5">
        <f t="shared" si="136"/>
        <v>0</v>
      </c>
      <c r="LRQ12" s="5">
        <f t="shared" si="136"/>
        <v>0</v>
      </c>
      <c r="LRR12" s="5">
        <f t="shared" si="136"/>
        <v>0</v>
      </c>
      <c r="LRS12" s="5">
        <f t="shared" si="136"/>
        <v>0</v>
      </c>
      <c r="LRT12" s="5">
        <f t="shared" si="136"/>
        <v>0</v>
      </c>
      <c r="LRU12" s="5">
        <f t="shared" si="136"/>
        <v>0</v>
      </c>
      <c r="LRV12" s="5">
        <f t="shared" si="136"/>
        <v>0</v>
      </c>
      <c r="LRW12" s="5">
        <f t="shared" si="136"/>
        <v>0</v>
      </c>
      <c r="LRX12" s="5">
        <f t="shared" si="136"/>
        <v>0</v>
      </c>
      <c r="LRY12" s="5">
        <f t="shared" si="136"/>
        <v>0</v>
      </c>
      <c r="LRZ12" s="5">
        <f t="shared" si="136"/>
        <v>0</v>
      </c>
      <c r="LSA12" s="5">
        <f t="shared" si="136"/>
        <v>0</v>
      </c>
      <c r="LSB12" s="5">
        <f t="shared" si="136"/>
        <v>0</v>
      </c>
      <c r="LSC12" s="5">
        <f t="shared" si="136"/>
        <v>0</v>
      </c>
      <c r="LSD12" s="5">
        <f t="shared" si="136"/>
        <v>0</v>
      </c>
      <c r="LSE12" s="5">
        <f t="shared" si="136"/>
        <v>0</v>
      </c>
      <c r="LSF12" s="5">
        <f t="shared" si="136"/>
        <v>0</v>
      </c>
      <c r="LSG12" s="5">
        <f t="shared" si="136"/>
        <v>0</v>
      </c>
      <c r="LSH12" s="5">
        <f t="shared" si="136"/>
        <v>0</v>
      </c>
      <c r="LSI12" s="5">
        <f t="shared" si="136"/>
        <v>0</v>
      </c>
      <c r="LSJ12" s="5">
        <f t="shared" si="136"/>
        <v>0</v>
      </c>
      <c r="LSK12" s="5">
        <f t="shared" si="136"/>
        <v>0</v>
      </c>
      <c r="LSL12" s="5">
        <f t="shared" si="136"/>
        <v>0</v>
      </c>
      <c r="LSM12" s="5">
        <f t="shared" si="136"/>
        <v>0</v>
      </c>
      <c r="LSN12" s="5">
        <f t="shared" si="136"/>
        <v>0</v>
      </c>
      <c r="LSO12" s="5">
        <f t="shared" si="136"/>
        <v>0</v>
      </c>
      <c r="LSP12" s="5">
        <f t="shared" si="136"/>
        <v>0</v>
      </c>
      <c r="LSQ12" s="5">
        <f t="shared" si="136"/>
        <v>0</v>
      </c>
      <c r="LSR12" s="5">
        <f t="shared" si="136"/>
        <v>0</v>
      </c>
      <c r="LSS12" s="5">
        <f t="shared" si="136"/>
        <v>0</v>
      </c>
      <c r="LST12" s="5">
        <f t="shared" si="136"/>
        <v>0</v>
      </c>
      <c r="LSU12" s="5">
        <f t="shared" si="136"/>
        <v>0</v>
      </c>
      <c r="LSV12" s="5">
        <f t="shared" si="136"/>
        <v>0</v>
      </c>
      <c r="LSW12" s="5">
        <f t="shared" si="136"/>
        <v>0</v>
      </c>
      <c r="LSX12" s="5">
        <f t="shared" si="136"/>
        <v>0</v>
      </c>
      <c r="LSY12" s="5">
        <f t="shared" si="136"/>
        <v>0</v>
      </c>
      <c r="LSZ12" s="5">
        <f t="shared" si="136"/>
        <v>0</v>
      </c>
      <c r="LTA12" s="5">
        <f t="shared" si="136"/>
        <v>0</v>
      </c>
      <c r="LTB12" s="5">
        <f t="shared" si="136"/>
        <v>0</v>
      </c>
      <c r="LTC12" s="5">
        <f t="shared" si="136"/>
        <v>0</v>
      </c>
      <c r="LTD12" s="5">
        <f t="shared" si="136"/>
        <v>0</v>
      </c>
      <c r="LTE12" s="5">
        <f t="shared" si="136"/>
        <v>0</v>
      </c>
      <c r="LTF12" s="5">
        <f t="shared" si="136"/>
        <v>0</v>
      </c>
      <c r="LTG12" s="5">
        <f t="shared" si="136"/>
        <v>0</v>
      </c>
      <c r="LTH12" s="5">
        <f t="shared" si="136"/>
        <v>0</v>
      </c>
      <c r="LTI12" s="5">
        <f t="shared" si="136"/>
        <v>0</v>
      </c>
      <c r="LTJ12" s="5">
        <f t="shared" si="136"/>
        <v>0</v>
      </c>
      <c r="LTK12" s="5">
        <f t="shared" ref="LTK12:LVV12" si="137">+LTK13+LTK14</f>
        <v>0</v>
      </c>
      <c r="LTL12" s="5">
        <f t="shared" si="137"/>
        <v>0</v>
      </c>
      <c r="LTM12" s="5">
        <f t="shared" si="137"/>
        <v>0</v>
      </c>
      <c r="LTN12" s="5">
        <f t="shared" si="137"/>
        <v>0</v>
      </c>
      <c r="LTO12" s="5">
        <f t="shared" si="137"/>
        <v>0</v>
      </c>
      <c r="LTP12" s="5">
        <f t="shared" si="137"/>
        <v>0</v>
      </c>
      <c r="LTQ12" s="5">
        <f t="shared" si="137"/>
        <v>0</v>
      </c>
      <c r="LTR12" s="5">
        <f t="shared" si="137"/>
        <v>0</v>
      </c>
      <c r="LTS12" s="5">
        <f t="shared" si="137"/>
        <v>0</v>
      </c>
      <c r="LTT12" s="5">
        <f t="shared" si="137"/>
        <v>0</v>
      </c>
      <c r="LTU12" s="5">
        <f t="shared" si="137"/>
        <v>0</v>
      </c>
      <c r="LTV12" s="5">
        <f t="shared" si="137"/>
        <v>0</v>
      </c>
      <c r="LTW12" s="5">
        <f t="shared" si="137"/>
        <v>0</v>
      </c>
      <c r="LTX12" s="5">
        <f t="shared" si="137"/>
        <v>0</v>
      </c>
      <c r="LTY12" s="5">
        <f t="shared" si="137"/>
        <v>0</v>
      </c>
      <c r="LTZ12" s="5">
        <f t="shared" si="137"/>
        <v>0</v>
      </c>
      <c r="LUA12" s="5">
        <f t="shared" si="137"/>
        <v>0</v>
      </c>
      <c r="LUB12" s="5">
        <f t="shared" si="137"/>
        <v>0</v>
      </c>
      <c r="LUC12" s="5">
        <f t="shared" si="137"/>
        <v>0</v>
      </c>
      <c r="LUD12" s="5">
        <f t="shared" si="137"/>
        <v>0</v>
      </c>
      <c r="LUE12" s="5">
        <f t="shared" si="137"/>
        <v>0</v>
      </c>
      <c r="LUF12" s="5">
        <f t="shared" si="137"/>
        <v>0</v>
      </c>
      <c r="LUG12" s="5">
        <f t="shared" si="137"/>
        <v>0</v>
      </c>
      <c r="LUH12" s="5">
        <f t="shared" si="137"/>
        <v>0</v>
      </c>
      <c r="LUI12" s="5">
        <f t="shared" si="137"/>
        <v>0</v>
      </c>
      <c r="LUJ12" s="5">
        <f t="shared" si="137"/>
        <v>0</v>
      </c>
      <c r="LUK12" s="5">
        <f t="shared" si="137"/>
        <v>0</v>
      </c>
      <c r="LUL12" s="5">
        <f t="shared" si="137"/>
        <v>0</v>
      </c>
      <c r="LUM12" s="5">
        <f t="shared" si="137"/>
        <v>0</v>
      </c>
      <c r="LUN12" s="5">
        <f t="shared" si="137"/>
        <v>0</v>
      </c>
      <c r="LUO12" s="5">
        <f t="shared" si="137"/>
        <v>0</v>
      </c>
      <c r="LUP12" s="5">
        <f t="shared" si="137"/>
        <v>0</v>
      </c>
      <c r="LUQ12" s="5">
        <f t="shared" si="137"/>
        <v>0</v>
      </c>
      <c r="LUR12" s="5">
        <f t="shared" si="137"/>
        <v>0</v>
      </c>
      <c r="LUS12" s="5">
        <f t="shared" si="137"/>
        <v>0</v>
      </c>
      <c r="LUT12" s="5">
        <f t="shared" si="137"/>
        <v>0</v>
      </c>
      <c r="LUU12" s="5">
        <f t="shared" si="137"/>
        <v>0</v>
      </c>
      <c r="LUV12" s="5">
        <f t="shared" si="137"/>
        <v>0</v>
      </c>
      <c r="LUW12" s="5">
        <f t="shared" si="137"/>
        <v>0</v>
      </c>
      <c r="LUX12" s="5">
        <f t="shared" si="137"/>
        <v>0</v>
      </c>
      <c r="LUY12" s="5">
        <f t="shared" si="137"/>
        <v>0</v>
      </c>
      <c r="LUZ12" s="5">
        <f t="shared" si="137"/>
        <v>0</v>
      </c>
      <c r="LVA12" s="5">
        <f t="shared" si="137"/>
        <v>0</v>
      </c>
      <c r="LVB12" s="5">
        <f t="shared" si="137"/>
        <v>0</v>
      </c>
      <c r="LVC12" s="5">
        <f t="shared" si="137"/>
        <v>0</v>
      </c>
      <c r="LVD12" s="5">
        <f t="shared" si="137"/>
        <v>0</v>
      </c>
      <c r="LVE12" s="5">
        <f t="shared" si="137"/>
        <v>0</v>
      </c>
      <c r="LVF12" s="5">
        <f t="shared" si="137"/>
        <v>0</v>
      </c>
      <c r="LVG12" s="5">
        <f t="shared" si="137"/>
        <v>0</v>
      </c>
      <c r="LVH12" s="5">
        <f t="shared" si="137"/>
        <v>0</v>
      </c>
      <c r="LVI12" s="5">
        <f t="shared" si="137"/>
        <v>0</v>
      </c>
      <c r="LVJ12" s="5">
        <f t="shared" si="137"/>
        <v>0</v>
      </c>
      <c r="LVK12" s="5">
        <f t="shared" si="137"/>
        <v>0</v>
      </c>
      <c r="LVL12" s="5">
        <f t="shared" si="137"/>
        <v>0</v>
      </c>
      <c r="LVM12" s="5">
        <f t="shared" si="137"/>
        <v>0</v>
      </c>
      <c r="LVN12" s="5">
        <f t="shared" si="137"/>
        <v>0</v>
      </c>
      <c r="LVO12" s="5">
        <f t="shared" si="137"/>
        <v>0</v>
      </c>
      <c r="LVP12" s="5">
        <f t="shared" si="137"/>
        <v>0</v>
      </c>
      <c r="LVQ12" s="5">
        <f t="shared" si="137"/>
        <v>0</v>
      </c>
      <c r="LVR12" s="5">
        <f t="shared" si="137"/>
        <v>0</v>
      </c>
      <c r="LVS12" s="5">
        <f t="shared" si="137"/>
        <v>0</v>
      </c>
      <c r="LVT12" s="5">
        <f t="shared" si="137"/>
        <v>0</v>
      </c>
      <c r="LVU12" s="5">
        <f t="shared" si="137"/>
        <v>0</v>
      </c>
      <c r="LVV12" s="5">
        <f t="shared" si="137"/>
        <v>0</v>
      </c>
      <c r="LVW12" s="5">
        <f t="shared" ref="LVW12:LYH12" si="138">+LVW13+LVW14</f>
        <v>0</v>
      </c>
      <c r="LVX12" s="5">
        <f t="shared" si="138"/>
        <v>0</v>
      </c>
      <c r="LVY12" s="5">
        <f t="shared" si="138"/>
        <v>0</v>
      </c>
      <c r="LVZ12" s="5">
        <f t="shared" si="138"/>
        <v>0</v>
      </c>
      <c r="LWA12" s="5">
        <f t="shared" si="138"/>
        <v>0</v>
      </c>
      <c r="LWB12" s="5">
        <f t="shared" si="138"/>
        <v>0</v>
      </c>
      <c r="LWC12" s="5">
        <f t="shared" si="138"/>
        <v>0</v>
      </c>
      <c r="LWD12" s="5">
        <f t="shared" si="138"/>
        <v>0</v>
      </c>
      <c r="LWE12" s="5">
        <f t="shared" si="138"/>
        <v>0</v>
      </c>
      <c r="LWF12" s="5">
        <f t="shared" si="138"/>
        <v>0</v>
      </c>
      <c r="LWG12" s="5">
        <f t="shared" si="138"/>
        <v>0</v>
      </c>
      <c r="LWH12" s="5">
        <f t="shared" si="138"/>
        <v>0</v>
      </c>
      <c r="LWI12" s="5">
        <f t="shared" si="138"/>
        <v>0</v>
      </c>
      <c r="LWJ12" s="5">
        <f t="shared" si="138"/>
        <v>0</v>
      </c>
      <c r="LWK12" s="5">
        <f t="shared" si="138"/>
        <v>0</v>
      </c>
      <c r="LWL12" s="5">
        <f t="shared" si="138"/>
        <v>0</v>
      </c>
      <c r="LWM12" s="5">
        <f t="shared" si="138"/>
        <v>0</v>
      </c>
      <c r="LWN12" s="5">
        <f t="shared" si="138"/>
        <v>0</v>
      </c>
      <c r="LWO12" s="5">
        <f t="shared" si="138"/>
        <v>0</v>
      </c>
      <c r="LWP12" s="5">
        <f t="shared" si="138"/>
        <v>0</v>
      </c>
      <c r="LWQ12" s="5">
        <f t="shared" si="138"/>
        <v>0</v>
      </c>
      <c r="LWR12" s="5">
        <f t="shared" si="138"/>
        <v>0</v>
      </c>
      <c r="LWS12" s="5">
        <f t="shared" si="138"/>
        <v>0</v>
      </c>
      <c r="LWT12" s="5">
        <f t="shared" si="138"/>
        <v>0</v>
      </c>
      <c r="LWU12" s="5">
        <f t="shared" si="138"/>
        <v>0</v>
      </c>
      <c r="LWV12" s="5">
        <f t="shared" si="138"/>
        <v>0</v>
      </c>
      <c r="LWW12" s="5">
        <f t="shared" si="138"/>
        <v>0</v>
      </c>
      <c r="LWX12" s="5">
        <f t="shared" si="138"/>
        <v>0</v>
      </c>
      <c r="LWY12" s="5">
        <f t="shared" si="138"/>
        <v>0</v>
      </c>
      <c r="LWZ12" s="5">
        <f t="shared" si="138"/>
        <v>0</v>
      </c>
      <c r="LXA12" s="5">
        <f t="shared" si="138"/>
        <v>0</v>
      </c>
      <c r="LXB12" s="5">
        <f t="shared" si="138"/>
        <v>0</v>
      </c>
      <c r="LXC12" s="5">
        <f t="shared" si="138"/>
        <v>0</v>
      </c>
      <c r="LXD12" s="5">
        <f t="shared" si="138"/>
        <v>0</v>
      </c>
      <c r="LXE12" s="5">
        <f t="shared" si="138"/>
        <v>0</v>
      </c>
      <c r="LXF12" s="5">
        <f t="shared" si="138"/>
        <v>0</v>
      </c>
      <c r="LXG12" s="5">
        <f t="shared" si="138"/>
        <v>0</v>
      </c>
      <c r="LXH12" s="5">
        <f t="shared" si="138"/>
        <v>0</v>
      </c>
      <c r="LXI12" s="5">
        <f t="shared" si="138"/>
        <v>0</v>
      </c>
      <c r="LXJ12" s="5">
        <f t="shared" si="138"/>
        <v>0</v>
      </c>
      <c r="LXK12" s="5">
        <f t="shared" si="138"/>
        <v>0</v>
      </c>
      <c r="LXL12" s="5">
        <f t="shared" si="138"/>
        <v>0</v>
      </c>
      <c r="LXM12" s="5">
        <f t="shared" si="138"/>
        <v>0</v>
      </c>
      <c r="LXN12" s="5">
        <f t="shared" si="138"/>
        <v>0</v>
      </c>
      <c r="LXO12" s="5">
        <f t="shared" si="138"/>
        <v>0</v>
      </c>
      <c r="LXP12" s="5">
        <f t="shared" si="138"/>
        <v>0</v>
      </c>
      <c r="LXQ12" s="5">
        <f t="shared" si="138"/>
        <v>0</v>
      </c>
      <c r="LXR12" s="5">
        <f t="shared" si="138"/>
        <v>0</v>
      </c>
      <c r="LXS12" s="5">
        <f t="shared" si="138"/>
        <v>0</v>
      </c>
      <c r="LXT12" s="5">
        <f t="shared" si="138"/>
        <v>0</v>
      </c>
      <c r="LXU12" s="5">
        <f t="shared" si="138"/>
        <v>0</v>
      </c>
      <c r="LXV12" s="5">
        <f t="shared" si="138"/>
        <v>0</v>
      </c>
      <c r="LXW12" s="5">
        <f t="shared" si="138"/>
        <v>0</v>
      </c>
      <c r="LXX12" s="5">
        <f t="shared" si="138"/>
        <v>0</v>
      </c>
      <c r="LXY12" s="5">
        <f t="shared" si="138"/>
        <v>0</v>
      </c>
      <c r="LXZ12" s="5">
        <f t="shared" si="138"/>
        <v>0</v>
      </c>
      <c r="LYA12" s="5">
        <f t="shared" si="138"/>
        <v>0</v>
      </c>
      <c r="LYB12" s="5">
        <f t="shared" si="138"/>
        <v>0</v>
      </c>
      <c r="LYC12" s="5">
        <f t="shared" si="138"/>
        <v>0</v>
      </c>
      <c r="LYD12" s="5">
        <f t="shared" si="138"/>
        <v>0</v>
      </c>
      <c r="LYE12" s="5">
        <f t="shared" si="138"/>
        <v>0</v>
      </c>
      <c r="LYF12" s="5">
        <f t="shared" si="138"/>
        <v>0</v>
      </c>
      <c r="LYG12" s="5">
        <f t="shared" si="138"/>
        <v>0</v>
      </c>
      <c r="LYH12" s="5">
        <f t="shared" si="138"/>
        <v>0</v>
      </c>
      <c r="LYI12" s="5">
        <f t="shared" ref="LYI12:MAT12" si="139">+LYI13+LYI14</f>
        <v>0</v>
      </c>
      <c r="LYJ12" s="5">
        <f t="shared" si="139"/>
        <v>0</v>
      </c>
      <c r="LYK12" s="5">
        <f t="shared" si="139"/>
        <v>0</v>
      </c>
      <c r="LYL12" s="5">
        <f t="shared" si="139"/>
        <v>0</v>
      </c>
      <c r="LYM12" s="5">
        <f t="shared" si="139"/>
        <v>0</v>
      </c>
      <c r="LYN12" s="5">
        <f t="shared" si="139"/>
        <v>0</v>
      </c>
      <c r="LYO12" s="5">
        <f t="shared" si="139"/>
        <v>0</v>
      </c>
      <c r="LYP12" s="5">
        <f t="shared" si="139"/>
        <v>0</v>
      </c>
      <c r="LYQ12" s="5">
        <f t="shared" si="139"/>
        <v>0</v>
      </c>
      <c r="LYR12" s="5">
        <f t="shared" si="139"/>
        <v>0</v>
      </c>
      <c r="LYS12" s="5">
        <f t="shared" si="139"/>
        <v>0</v>
      </c>
      <c r="LYT12" s="5">
        <f t="shared" si="139"/>
        <v>0</v>
      </c>
      <c r="LYU12" s="5">
        <f t="shared" si="139"/>
        <v>0</v>
      </c>
      <c r="LYV12" s="5">
        <f t="shared" si="139"/>
        <v>0</v>
      </c>
      <c r="LYW12" s="5">
        <f t="shared" si="139"/>
        <v>0</v>
      </c>
      <c r="LYX12" s="5">
        <f t="shared" si="139"/>
        <v>0</v>
      </c>
      <c r="LYY12" s="5">
        <f t="shared" si="139"/>
        <v>0</v>
      </c>
      <c r="LYZ12" s="5">
        <f t="shared" si="139"/>
        <v>0</v>
      </c>
      <c r="LZA12" s="5">
        <f t="shared" si="139"/>
        <v>0</v>
      </c>
      <c r="LZB12" s="5">
        <f t="shared" si="139"/>
        <v>0</v>
      </c>
      <c r="LZC12" s="5">
        <f t="shared" si="139"/>
        <v>0</v>
      </c>
      <c r="LZD12" s="5">
        <f t="shared" si="139"/>
        <v>0</v>
      </c>
      <c r="LZE12" s="5">
        <f t="shared" si="139"/>
        <v>0</v>
      </c>
      <c r="LZF12" s="5">
        <f t="shared" si="139"/>
        <v>0</v>
      </c>
      <c r="LZG12" s="5">
        <f t="shared" si="139"/>
        <v>0</v>
      </c>
      <c r="LZH12" s="5">
        <f t="shared" si="139"/>
        <v>0</v>
      </c>
      <c r="LZI12" s="5">
        <f t="shared" si="139"/>
        <v>0</v>
      </c>
      <c r="LZJ12" s="5">
        <f t="shared" si="139"/>
        <v>0</v>
      </c>
      <c r="LZK12" s="5">
        <f t="shared" si="139"/>
        <v>0</v>
      </c>
      <c r="LZL12" s="5">
        <f t="shared" si="139"/>
        <v>0</v>
      </c>
      <c r="LZM12" s="5">
        <f t="shared" si="139"/>
        <v>0</v>
      </c>
      <c r="LZN12" s="5">
        <f t="shared" si="139"/>
        <v>0</v>
      </c>
      <c r="LZO12" s="5">
        <f t="shared" si="139"/>
        <v>0</v>
      </c>
      <c r="LZP12" s="5">
        <f t="shared" si="139"/>
        <v>0</v>
      </c>
      <c r="LZQ12" s="5">
        <f t="shared" si="139"/>
        <v>0</v>
      </c>
      <c r="LZR12" s="5">
        <f t="shared" si="139"/>
        <v>0</v>
      </c>
      <c r="LZS12" s="5">
        <f t="shared" si="139"/>
        <v>0</v>
      </c>
      <c r="LZT12" s="5">
        <f t="shared" si="139"/>
        <v>0</v>
      </c>
      <c r="LZU12" s="5">
        <f t="shared" si="139"/>
        <v>0</v>
      </c>
      <c r="LZV12" s="5">
        <f t="shared" si="139"/>
        <v>0</v>
      </c>
      <c r="LZW12" s="5">
        <f t="shared" si="139"/>
        <v>0</v>
      </c>
      <c r="LZX12" s="5">
        <f t="shared" si="139"/>
        <v>0</v>
      </c>
      <c r="LZY12" s="5">
        <f t="shared" si="139"/>
        <v>0</v>
      </c>
      <c r="LZZ12" s="5">
        <f t="shared" si="139"/>
        <v>0</v>
      </c>
      <c r="MAA12" s="5">
        <f t="shared" si="139"/>
        <v>0</v>
      </c>
      <c r="MAB12" s="5">
        <f t="shared" si="139"/>
        <v>0</v>
      </c>
      <c r="MAC12" s="5">
        <f t="shared" si="139"/>
        <v>0</v>
      </c>
      <c r="MAD12" s="5">
        <f t="shared" si="139"/>
        <v>0</v>
      </c>
      <c r="MAE12" s="5">
        <f t="shared" si="139"/>
        <v>0</v>
      </c>
      <c r="MAF12" s="5">
        <f t="shared" si="139"/>
        <v>0</v>
      </c>
      <c r="MAG12" s="5">
        <f t="shared" si="139"/>
        <v>0</v>
      </c>
      <c r="MAH12" s="5">
        <f t="shared" si="139"/>
        <v>0</v>
      </c>
      <c r="MAI12" s="5">
        <f t="shared" si="139"/>
        <v>0</v>
      </c>
      <c r="MAJ12" s="5">
        <f t="shared" si="139"/>
        <v>0</v>
      </c>
      <c r="MAK12" s="5">
        <f t="shared" si="139"/>
        <v>0</v>
      </c>
      <c r="MAL12" s="5">
        <f t="shared" si="139"/>
        <v>0</v>
      </c>
      <c r="MAM12" s="5">
        <f t="shared" si="139"/>
        <v>0</v>
      </c>
      <c r="MAN12" s="5">
        <f t="shared" si="139"/>
        <v>0</v>
      </c>
      <c r="MAO12" s="5">
        <f t="shared" si="139"/>
        <v>0</v>
      </c>
      <c r="MAP12" s="5">
        <f t="shared" si="139"/>
        <v>0</v>
      </c>
      <c r="MAQ12" s="5">
        <f t="shared" si="139"/>
        <v>0</v>
      </c>
      <c r="MAR12" s="5">
        <f t="shared" si="139"/>
        <v>0</v>
      </c>
      <c r="MAS12" s="5">
        <f t="shared" si="139"/>
        <v>0</v>
      </c>
      <c r="MAT12" s="5">
        <f t="shared" si="139"/>
        <v>0</v>
      </c>
      <c r="MAU12" s="5">
        <f t="shared" ref="MAU12:MDF12" si="140">+MAU13+MAU14</f>
        <v>0</v>
      </c>
      <c r="MAV12" s="5">
        <f t="shared" si="140"/>
        <v>0</v>
      </c>
      <c r="MAW12" s="5">
        <f t="shared" si="140"/>
        <v>0</v>
      </c>
      <c r="MAX12" s="5">
        <f t="shared" si="140"/>
        <v>0</v>
      </c>
      <c r="MAY12" s="5">
        <f t="shared" si="140"/>
        <v>0</v>
      </c>
      <c r="MAZ12" s="5">
        <f t="shared" si="140"/>
        <v>0</v>
      </c>
      <c r="MBA12" s="5">
        <f t="shared" si="140"/>
        <v>0</v>
      </c>
      <c r="MBB12" s="5">
        <f t="shared" si="140"/>
        <v>0</v>
      </c>
      <c r="MBC12" s="5">
        <f t="shared" si="140"/>
        <v>0</v>
      </c>
      <c r="MBD12" s="5">
        <f t="shared" si="140"/>
        <v>0</v>
      </c>
      <c r="MBE12" s="5">
        <f t="shared" si="140"/>
        <v>0</v>
      </c>
      <c r="MBF12" s="5">
        <f t="shared" si="140"/>
        <v>0</v>
      </c>
      <c r="MBG12" s="5">
        <f t="shared" si="140"/>
        <v>0</v>
      </c>
      <c r="MBH12" s="5">
        <f t="shared" si="140"/>
        <v>0</v>
      </c>
      <c r="MBI12" s="5">
        <f t="shared" si="140"/>
        <v>0</v>
      </c>
      <c r="MBJ12" s="5">
        <f t="shared" si="140"/>
        <v>0</v>
      </c>
      <c r="MBK12" s="5">
        <f t="shared" si="140"/>
        <v>0</v>
      </c>
      <c r="MBL12" s="5">
        <f t="shared" si="140"/>
        <v>0</v>
      </c>
      <c r="MBM12" s="5">
        <f t="shared" si="140"/>
        <v>0</v>
      </c>
      <c r="MBN12" s="5">
        <f t="shared" si="140"/>
        <v>0</v>
      </c>
      <c r="MBO12" s="5">
        <f t="shared" si="140"/>
        <v>0</v>
      </c>
      <c r="MBP12" s="5">
        <f t="shared" si="140"/>
        <v>0</v>
      </c>
      <c r="MBQ12" s="5">
        <f t="shared" si="140"/>
        <v>0</v>
      </c>
      <c r="MBR12" s="5">
        <f t="shared" si="140"/>
        <v>0</v>
      </c>
      <c r="MBS12" s="5">
        <f t="shared" si="140"/>
        <v>0</v>
      </c>
      <c r="MBT12" s="5">
        <f t="shared" si="140"/>
        <v>0</v>
      </c>
      <c r="MBU12" s="5">
        <f t="shared" si="140"/>
        <v>0</v>
      </c>
      <c r="MBV12" s="5">
        <f t="shared" si="140"/>
        <v>0</v>
      </c>
      <c r="MBW12" s="5">
        <f t="shared" si="140"/>
        <v>0</v>
      </c>
      <c r="MBX12" s="5">
        <f t="shared" si="140"/>
        <v>0</v>
      </c>
      <c r="MBY12" s="5">
        <f t="shared" si="140"/>
        <v>0</v>
      </c>
      <c r="MBZ12" s="5">
        <f t="shared" si="140"/>
        <v>0</v>
      </c>
      <c r="MCA12" s="5">
        <f t="shared" si="140"/>
        <v>0</v>
      </c>
      <c r="MCB12" s="5">
        <f t="shared" si="140"/>
        <v>0</v>
      </c>
      <c r="MCC12" s="5">
        <f t="shared" si="140"/>
        <v>0</v>
      </c>
      <c r="MCD12" s="5">
        <f t="shared" si="140"/>
        <v>0</v>
      </c>
      <c r="MCE12" s="5">
        <f t="shared" si="140"/>
        <v>0</v>
      </c>
      <c r="MCF12" s="5">
        <f t="shared" si="140"/>
        <v>0</v>
      </c>
      <c r="MCG12" s="5">
        <f t="shared" si="140"/>
        <v>0</v>
      </c>
      <c r="MCH12" s="5">
        <f t="shared" si="140"/>
        <v>0</v>
      </c>
      <c r="MCI12" s="5">
        <f t="shared" si="140"/>
        <v>0</v>
      </c>
      <c r="MCJ12" s="5">
        <f t="shared" si="140"/>
        <v>0</v>
      </c>
      <c r="MCK12" s="5">
        <f t="shared" si="140"/>
        <v>0</v>
      </c>
      <c r="MCL12" s="5">
        <f t="shared" si="140"/>
        <v>0</v>
      </c>
      <c r="MCM12" s="5">
        <f t="shared" si="140"/>
        <v>0</v>
      </c>
      <c r="MCN12" s="5">
        <f t="shared" si="140"/>
        <v>0</v>
      </c>
      <c r="MCO12" s="5">
        <f t="shared" si="140"/>
        <v>0</v>
      </c>
      <c r="MCP12" s="5">
        <f t="shared" si="140"/>
        <v>0</v>
      </c>
      <c r="MCQ12" s="5">
        <f t="shared" si="140"/>
        <v>0</v>
      </c>
      <c r="MCR12" s="5">
        <f t="shared" si="140"/>
        <v>0</v>
      </c>
      <c r="MCS12" s="5">
        <f t="shared" si="140"/>
        <v>0</v>
      </c>
      <c r="MCT12" s="5">
        <f t="shared" si="140"/>
        <v>0</v>
      </c>
      <c r="MCU12" s="5">
        <f t="shared" si="140"/>
        <v>0</v>
      </c>
      <c r="MCV12" s="5">
        <f t="shared" si="140"/>
        <v>0</v>
      </c>
      <c r="MCW12" s="5">
        <f t="shared" si="140"/>
        <v>0</v>
      </c>
      <c r="MCX12" s="5">
        <f t="shared" si="140"/>
        <v>0</v>
      </c>
      <c r="MCY12" s="5">
        <f t="shared" si="140"/>
        <v>0</v>
      </c>
      <c r="MCZ12" s="5">
        <f t="shared" si="140"/>
        <v>0</v>
      </c>
      <c r="MDA12" s="5">
        <f t="shared" si="140"/>
        <v>0</v>
      </c>
      <c r="MDB12" s="5">
        <f t="shared" si="140"/>
        <v>0</v>
      </c>
      <c r="MDC12" s="5">
        <f t="shared" si="140"/>
        <v>0</v>
      </c>
      <c r="MDD12" s="5">
        <f t="shared" si="140"/>
        <v>0</v>
      </c>
      <c r="MDE12" s="5">
        <f t="shared" si="140"/>
        <v>0</v>
      </c>
      <c r="MDF12" s="5">
        <f t="shared" si="140"/>
        <v>0</v>
      </c>
      <c r="MDG12" s="5">
        <f t="shared" ref="MDG12:MFR12" si="141">+MDG13+MDG14</f>
        <v>0</v>
      </c>
      <c r="MDH12" s="5">
        <f t="shared" si="141"/>
        <v>0</v>
      </c>
      <c r="MDI12" s="5">
        <f t="shared" si="141"/>
        <v>0</v>
      </c>
      <c r="MDJ12" s="5">
        <f t="shared" si="141"/>
        <v>0</v>
      </c>
      <c r="MDK12" s="5">
        <f t="shared" si="141"/>
        <v>0</v>
      </c>
      <c r="MDL12" s="5">
        <f t="shared" si="141"/>
        <v>0</v>
      </c>
      <c r="MDM12" s="5">
        <f t="shared" si="141"/>
        <v>0</v>
      </c>
      <c r="MDN12" s="5">
        <f t="shared" si="141"/>
        <v>0</v>
      </c>
      <c r="MDO12" s="5">
        <f t="shared" si="141"/>
        <v>0</v>
      </c>
      <c r="MDP12" s="5">
        <f t="shared" si="141"/>
        <v>0</v>
      </c>
      <c r="MDQ12" s="5">
        <f t="shared" si="141"/>
        <v>0</v>
      </c>
      <c r="MDR12" s="5">
        <f t="shared" si="141"/>
        <v>0</v>
      </c>
      <c r="MDS12" s="5">
        <f t="shared" si="141"/>
        <v>0</v>
      </c>
      <c r="MDT12" s="5">
        <f t="shared" si="141"/>
        <v>0</v>
      </c>
      <c r="MDU12" s="5">
        <f t="shared" si="141"/>
        <v>0</v>
      </c>
      <c r="MDV12" s="5">
        <f t="shared" si="141"/>
        <v>0</v>
      </c>
      <c r="MDW12" s="5">
        <f t="shared" si="141"/>
        <v>0</v>
      </c>
      <c r="MDX12" s="5">
        <f t="shared" si="141"/>
        <v>0</v>
      </c>
      <c r="MDY12" s="5">
        <f t="shared" si="141"/>
        <v>0</v>
      </c>
      <c r="MDZ12" s="5">
        <f t="shared" si="141"/>
        <v>0</v>
      </c>
      <c r="MEA12" s="5">
        <f t="shared" si="141"/>
        <v>0</v>
      </c>
      <c r="MEB12" s="5">
        <f t="shared" si="141"/>
        <v>0</v>
      </c>
      <c r="MEC12" s="5">
        <f t="shared" si="141"/>
        <v>0</v>
      </c>
      <c r="MED12" s="5">
        <f t="shared" si="141"/>
        <v>0</v>
      </c>
      <c r="MEE12" s="5">
        <f t="shared" si="141"/>
        <v>0</v>
      </c>
      <c r="MEF12" s="5">
        <f t="shared" si="141"/>
        <v>0</v>
      </c>
      <c r="MEG12" s="5">
        <f t="shared" si="141"/>
        <v>0</v>
      </c>
      <c r="MEH12" s="5">
        <f t="shared" si="141"/>
        <v>0</v>
      </c>
      <c r="MEI12" s="5">
        <f t="shared" si="141"/>
        <v>0</v>
      </c>
      <c r="MEJ12" s="5">
        <f t="shared" si="141"/>
        <v>0</v>
      </c>
      <c r="MEK12" s="5">
        <f t="shared" si="141"/>
        <v>0</v>
      </c>
      <c r="MEL12" s="5">
        <f t="shared" si="141"/>
        <v>0</v>
      </c>
      <c r="MEM12" s="5">
        <f t="shared" si="141"/>
        <v>0</v>
      </c>
      <c r="MEN12" s="5">
        <f t="shared" si="141"/>
        <v>0</v>
      </c>
      <c r="MEO12" s="5">
        <f t="shared" si="141"/>
        <v>0</v>
      </c>
      <c r="MEP12" s="5">
        <f t="shared" si="141"/>
        <v>0</v>
      </c>
      <c r="MEQ12" s="5">
        <f t="shared" si="141"/>
        <v>0</v>
      </c>
      <c r="MER12" s="5">
        <f t="shared" si="141"/>
        <v>0</v>
      </c>
      <c r="MES12" s="5">
        <f t="shared" si="141"/>
        <v>0</v>
      </c>
      <c r="MET12" s="5">
        <f t="shared" si="141"/>
        <v>0</v>
      </c>
      <c r="MEU12" s="5">
        <f t="shared" si="141"/>
        <v>0</v>
      </c>
      <c r="MEV12" s="5">
        <f t="shared" si="141"/>
        <v>0</v>
      </c>
      <c r="MEW12" s="5">
        <f t="shared" si="141"/>
        <v>0</v>
      </c>
      <c r="MEX12" s="5">
        <f t="shared" si="141"/>
        <v>0</v>
      </c>
      <c r="MEY12" s="5">
        <f t="shared" si="141"/>
        <v>0</v>
      </c>
      <c r="MEZ12" s="5">
        <f t="shared" si="141"/>
        <v>0</v>
      </c>
      <c r="MFA12" s="5">
        <f t="shared" si="141"/>
        <v>0</v>
      </c>
      <c r="MFB12" s="5">
        <f t="shared" si="141"/>
        <v>0</v>
      </c>
      <c r="MFC12" s="5">
        <f t="shared" si="141"/>
        <v>0</v>
      </c>
      <c r="MFD12" s="5">
        <f t="shared" si="141"/>
        <v>0</v>
      </c>
      <c r="MFE12" s="5">
        <f t="shared" si="141"/>
        <v>0</v>
      </c>
      <c r="MFF12" s="5">
        <f t="shared" si="141"/>
        <v>0</v>
      </c>
      <c r="MFG12" s="5">
        <f t="shared" si="141"/>
        <v>0</v>
      </c>
      <c r="MFH12" s="5">
        <f t="shared" si="141"/>
        <v>0</v>
      </c>
      <c r="MFI12" s="5">
        <f t="shared" si="141"/>
        <v>0</v>
      </c>
      <c r="MFJ12" s="5">
        <f t="shared" si="141"/>
        <v>0</v>
      </c>
      <c r="MFK12" s="5">
        <f t="shared" si="141"/>
        <v>0</v>
      </c>
      <c r="MFL12" s="5">
        <f t="shared" si="141"/>
        <v>0</v>
      </c>
      <c r="MFM12" s="5">
        <f t="shared" si="141"/>
        <v>0</v>
      </c>
      <c r="MFN12" s="5">
        <f t="shared" si="141"/>
        <v>0</v>
      </c>
      <c r="MFO12" s="5">
        <f t="shared" si="141"/>
        <v>0</v>
      </c>
      <c r="MFP12" s="5">
        <f t="shared" si="141"/>
        <v>0</v>
      </c>
      <c r="MFQ12" s="5">
        <f t="shared" si="141"/>
        <v>0</v>
      </c>
      <c r="MFR12" s="5">
        <f t="shared" si="141"/>
        <v>0</v>
      </c>
      <c r="MFS12" s="5">
        <f t="shared" ref="MFS12:MID12" si="142">+MFS13+MFS14</f>
        <v>0</v>
      </c>
      <c r="MFT12" s="5">
        <f t="shared" si="142"/>
        <v>0</v>
      </c>
      <c r="MFU12" s="5">
        <f t="shared" si="142"/>
        <v>0</v>
      </c>
      <c r="MFV12" s="5">
        <f t="shared" si="142"/>
        <v>0</v>
      </c>
      <c r="MFW12" s="5">
        <f t="shared" si="142"/>
        <v>0</v>
      </c>
      <c r="MFX12" s="5">
        <f t="shared" si="142"/>
        <v>0</v>
      </c>
      <c r="MFY12" s="5">
        <f t="shared" si="142"/>
        <v>0</v>
      </c>
      <c r="MFZ12" s="5">
        <f t="shared" si="142"/>
        <v>0</v>
      </c>
      <c r="MGA12" s="5">
        <f t="shared" si="142"/>
        <v>0</v>
      </c>
      <c r="MGB12" s="5">
        <f t="shared" si="142"/>
        <v>0</v>
      </c>
      <c r="MGC12" s="5">
        <f t="shared" si="142"/>
        <v>0</v>
      </c>
      <c r="MGD12" s="5">
        <f t="shared" si="142"/>
        <v>0</v>
      </c>
      <c r="MGE12" s="5">
        <f t="shared" si="142"/>
        <v>0</v>
      </c>
      <c r="MGF12" s="5">
        <f t="shared" si="142"/>
        <v>0</v>
      </c>
      <c r="MGG12" s="5">
        <f t="shared" si="142"/>
        <v>0</v>
      </c>
      <c r="MGH12" s="5">
        <f t="shared" si="142"/>
        <v>0</v>
      </c>
      <c r="MGI12" s="5">
        <f t="shared" si="142"/>
        <v>0</v>
      </c>
      <c r="MGJ12" s="5">
        <f t="shared" si="142"/>
        <v>0</v>
      </c>
      <c r="MGK12" s="5">
        <f t="shared" si="142"/>
        <v>0</v>
      </c>
      <c r="MGL12" s="5">
        <f t="shared" si="142"/>
        <v>0</v>
      </c>
      <c r="MGM12" s="5">
        <f t="shared" si="142"/>
        <v>0</v>
      </c>
      <c r="MGN12" s="5">
        <f t="shared" si="142"/>
        <v>0</v>
      </c>
      <c r="MGO12" s="5">
        <f t="shared" si="142"/>
        <v>0</v>
      </c>
      <c r="MGP12" s="5">
        <f t="shared" si="142"/>
        <v>0</v>
      </c>
      <c r="MGQ12" s="5">
        <f t="shared" si="142"/>
        <v>0</v>
      </c>
      <c r="MGR12" s="5">
        <f t="shared" si="142"/>
        <v>0</v>
      </c>
      <c r="MGS12" s="5">
        <f t="shared" si="142"/>
        <v>0</v>
      </c>
      <c r="MGT12" s="5">
        <f t="shared" si="142"/>
        <v>0</v>
      </c>
      <c r="MGU12" s="5">
        <f t="shared" si="142"/>
        <v>0</v>
      </c>
      <c r="MGV12" s="5">
        <f t="shared" si="142"/>
        <v>0</v>
      </c>
      <c r="MGW12" s="5">
        <f t="shared" si="142"/>
        <v>0</v>
      </c>
      <c r="MGX12" s="5">
        <f t="shared" si="142"/>
        <v>0</v>
      </c>
      <c r="MGY12" s="5">
        <f t="shared" si="142"/>
        <v>0</v>
      </c>
      <c r="MGZ12" s="5">
        <f t="shared" si="142"/>
        <v>0</v>
      </c>
      <c r="MHA12" s="5">
        <f t="shared" si="142"/>
        <v>0</v>
      </c>
      <c r="MHB12" s="5">
        <f t="shared" si="142"/>
        <v>0</v>
      </c>
      <c r="MHC12" s="5">
        <f t="shared" si="142"/>
        <v>0</v>
      </c>
      <c r="MHD12" s="5">
        <f t="shared" si="142"/>
        <v>0</v>
      </c>
      <c r="MHE12" s="5">
        <f t="shared" si="142"/>
        <v>0</v>
      </c>
      <c r="MHF12" s="5">
        <f t="shared" si="142"/>
        <v>0</v>
      </c>
      <c r="MHG12" s="5">
        <f t="shared" si="142"/>
        <v>0</v>
      </c>
      <c r="MHH12" s="5">
        <f t="shared" si="142"/>
        <v>0</v>
      </c>
      <c r="MHI12" s="5">
        <f t="shared" si="142"/>
        <v>0</v>
      </c>
      <c r="MHJ12" s="5">
        <f t="shared" si="142"/>
        <v>0</v>
      </c>
      <c r="MHK12" s="5">
        <f t="shared" si="142"/>
        <v>0</v>
      </c>
      <c r="MHL12" s="5">
        <f t="shared" si="142"/>
        <v>0</v>
      </c>
      <c r="MHM12" s="5">
        <f t="shared" si="142"/>
        <v>0</v>
      </c>
      <c r="MHN12" s="5">
        <f t="shared" si="142"/>
        <v>0</v>
      </c>
      <c r="MHO12" s="5">
        <f t="shared" si="142"/>
        <v>0</v>
      </c>
      <c r="MHP12" s="5">
        <f t="shared" si="142"/>
        <v>0</v>
      </c>
      <c r="MHQ12" s="5">
        <f t="shared" si="142"/>
        <v>0</v>
      </c>
      <c r="MHR12" s="5">
        <f t="shared" si="142"/>
        <v>0</v>
      </c>
      <c r="MHS12" s="5">
        <f t="shared" si="142"/>
        <v>0</v>
      </c>
      <c r="MHT12" s="5">
        <f t="shared" si="142"/>
        <v>0</v>
      </c>
      <c r="MHU12" s="5">
        <f t="shared" si="142"/>
        <v>0</v>
      </c>
      <c r="MHV12" s="5">
        <f t="shared" si="142"/>
        <v>0</v>
      </c>
      <c r="MHW12" s="5">
        <f t="shared" si="142"/>
        <v>0</v>
      </c>
      <c r="MHX12" s="5">
        <f t="shared" si="142"/>
        <v>0</v>
      </c>
      <c r="MHY12" s="5">
        <f t="shared" si="142"/>
        <v>0</v>
      </c>
      <c r="MHZ12" s="5">
        <f t="shared" si="142"/>
        <v>0</v>
      </c>
      <c r="MIA12" s="5">
        <f t="shared" si="142"/>
        <v>0</v>
      </c>
      <c r="MIB12" s="5">
        <f t="shared" si="142"/>
        <v>0</v>
      </c>
      <c r="MIC12" s="5">
        <f t="shared" si="142"/>
        <v>0</v>
      </c>
      <c r="MID12" s="5">
        <f t="shared" si="142"/>
        <v>0</v>
      </c>
      <c r="MIE12" s="5">
        <f t="shared" ref="MIE12:MKP12" si="143">+MIE13+MIE14</f>
        <v>0</v>
      </c>
      <c r="MIF12" s="5">
        <f t="shared" si="143"/>
        <v>0</v>
      </c>
      <c r="MIG12" s="5">
        <f t="shared" si="143"/>
        <v>0</v>
      </c>
      <c r="MIH12" s="5">
        <f t="shared" si="143"/>
        <v>0</v>
      </c>
      <c r="MII12" s="5">
        <f t="shared" si="143"/>
        <v>0</v>
      </c>
      <c r="MIJ12" s="5">
        <f t="shared" si="143"/>
        <v>0</v>
      </c>
      <c r="MIK12" s="5">
        <f t="shared" si="143"/>
        <v>0</v>
      </c>
      <c r="MIL12" s="5">
        <f t="shared" si="143"/>
        <v>0</v>
      </c>
      <c r="MIM12" s="5">
        <f t="shared" si="143"/>
        <v>0</v>
      </c>
      <c r="MIN12" s="5">
        <f t="shared" si="143"/>
        <v>0</v>
      </c>
      <c r="MIO12" s="5">
        <f t="shared" si="143"/>
        <v>0</v>
      </c>
      <c r="MIP12" s="5">
        <f t="shared" si="143"/>
        <v>0</v>
      </c>
      <c r="MIQ12" s="5">
        <f t="shared" si="143"/>
        <v>0</v>
      </c>
      <c r="MIR12" s="5">
        <f t="shared" si="143"/>
        <v>0</v>
      </c>
      <c r="MIS12" s="5">
        <f t="shared" si="143"/>
        <v>0</v>
      </c>
      <c r="MIT12" s="5">
        <f t="shared" si="143"/>
        <v>0</v>
      </c>
      <c r="MIU12" s="5">
        <f t="shared" si="143"/>
        <v>0</v>
      </c>
      <c r="MIV12" s="5">
        <f t="shared" si="143"/>
        <v>0</v>
      </c>
      <c r="MIW12" s="5">
        <f t="shared" si="143"/>
        <v>0</v>
      </c>
      <c r="MIX12" s="5">
        <f t="shared" si="143"/>
        <v>0</v>
      </c>
      <c r="MIY12" s="5">
        <f t="shared" si="143"/>
        <v>0</v>
      </c>
      <c r="MIZ12" s="5">
        <f t="shared" si="143"/>
        <v>0</v>
      </c>
      <c r="MJA12" s="5">
        <f t="shared" si="143"/>
        <v>0</v>
      </c>
      <c r="MJB12" s="5">
        <f t="shared" si="143"/>
        <v>0</v>
      </c>
      <c r="MJC12" s="5">
        <f t="shared" si="143"/>
        <v>0</v>
      </c>
      <c r="MJD12" s="5">
        <f t="shared" si="143"/>
        <v>0</v>
      </c>
      <c r="MJE12" s="5">
        <f t="shared" si="143"/>
        <v>0</v>
      </c>
      <c r="MJF12" s="5">
        <f t="shared" si="143"/>
        <v>0</v>
      </c>
      <c r="MJG12" s="5">
        <f t="shared" si="143"/>
        <v>0</v>
      </c>
      <c r="MJH12" s="5">
        <f t="shared" si="143"/>
        <v>0</v>
      </c>
      <c r="MJI12" s="5">
        <f t="shared" si="143"/>
        <v>0</v>
      </c>
      <c r="MJJ12" s="5">
        <f t="shared" si="143"/>
        <v>0</v>
      </c>
      <c r="MJK12" s="5">
        <f t="shared" si="143"/>
        <v>0</v>
      </c>
      <c r="MJL12" s="5">
        <f t="shared" si="143"/>
        <v>0</v>
      </c>
      <c r="MJM12" s="5">
        <f t="shared" si="143"/>
        <v>0</v>
      </c>
      <c r="MJN12" s="5">
        <f t="shared" si="143"/>
        <v>0</v>
      </c>
      <c r="MJO12" s="5">
        <f t="shared" si="143"/>
        <v>0</v>
      </c>
      <c r="MJP12" s="5">
        <f t="shared" si="143"/>
        <v>0</v>
      </c>
      <c r="MJQ12" s="5">
        <f t="shared" si="143"/>
        <v>0</v>
      </c>
      <c r="MJR12" s="5">
        <f t="shared" si="143"/>
        <v>0</v>
      </c>
      <c r="MJS12" s="5">
        <f t="shared" si="143"/>
        <v>0</v>
      </c>
      <c r="MJT12" s="5">
        <f t="shared" si="143"/>
        <v>0</v>
      </c>
      <c r="MJU12" s="5">
        <f t="shared" si="143"/>
        <v>0</v>
      </c>
      <c r="MJV12" s="5">
        <f t="shared" si="143"/>
        <v>0</v>
      </c>
      <c r="MJW12" s="5">
        <f t="shared" si="143"/>
        <v>0</v>
      </c>
      <c r="MJX12" s="5">
        <f t="shared" si="143"/>
        <v>0</v>
      </c>
      <c r="MJY12" s="5">
        <f t="shared" si="143"/>
        <v>0</v>
      </c>
      <c r="MJZ12" s="5">
        <f t="shared" si="143"/>
        <v>0</v>
      </c>
      <c r="MKA12" s="5">
        <f t="shared" si="143"/>
        <v>0</v>
      </c>
      <c r="MKB12" s="5">
        <f t="shared" si="143"/>
        <v>0</v>
      </c>
      <c r="MKC12" s="5">
        <f t="shared" si="143"/>
        <v>0</v>
      </c>
      <c r="MKD12" s="5">
        <f t="shared" si="143"/>
        <v>0</v>
      </c>
      <c r="MKE12" s="5">
        <f t="shared" si="143"/>
        <v>0</v>
      </c>
      <c r="MKF12" s="5">
        <f t="shared" si="143"/>
        <v>0</v>
      </c>
      <c r="MKG12" s="5">
        <f t="shared" si="143"/>
        <v>0</v>
      </c>
      <c r="MKH12" s="5">
        <f t="shared" si="143"/>
        <v>0</v>
      </c>
      <c r="MKI12" s="5">
        <f t="shared" si="143"/>
        <v>0</v>
      </c>
      <c r="MKJ12" s="5">
        <f t="shared" si="143"/>
        <v>0</v>
      </c>
      <c r="MKK12" s="5">
        <f t="shared" si="143"/>
        <v>0</v>
      </c>
      <c r="MKL12" s="5">
        <f t="shared" si="143"/>
        <v>0</v>
      </c>
      <c r="MKM12" s="5">
        <f t="shared" si="143"/>
        <v>0</v>
      </c>
      <c r="MKN12" s="5">
        <f t="shared" si="143"/>
        <v>0</v>
      </c>
      <c r="MKO12" s="5">
        <f t="shared" si="143"/>
        <v>0</v>
      </c>
      <c r="MKP12" s="5">
        <f t="shared" si="143"/>
        <v>0</v>
      </c>
      <c r="MKQ12" s="5">
        <f t="shared" ref="MKQ12:MNB12" si="144">+MKQ13+MKQ14</f>
        <v>0</v>
      </c>
      <c r="MKR12" s="5">
        <f t="shared" si="144"/>
        <v>0</v>
      </c>
      <c r="MKS12" s="5">
        <f t="shared" si="144"/>
        <v>0</v>
      </c>
      <c r="MKT12" s="5">
        <f t="shared" si="144"/>
        <v>0</v>
      </c>
      <c r="MKU12" s="5">
        <f t="shared" si="144"/>
        <v>0</v>
      </c>
      <c r="MKV12" s="5">
        <f t="shared" si="144"/>
        <v>0</v>
      </c>
      <c r="MKW12" s="5">
        <f t="shared" si="144"/>
        <v>0</v>
      </c>
      <c r="MKX12" s="5">
        <f t="shared" si="144"/>
        <v>0</v>
      </c>
      <c r="MKY12" s="5">
        <f t="shared" si="144"/>
        <v>0</v>
      </c>
      <c r="MKZ12" s="5">
        <f t="shared" si="144"/>
        <v>0</v>
      </c>
      <c r="MLA12" s="5">
        <f t="shared" si="144"/>
        <v>0</v>
      </c>
      <c r="MLB12" s="5">
        <f t="shared" si="144"/>
        <v>0</v>
      </c>
      <c r="MLC12" s="5">
        <f t="shared" si="144"/>
        <v>0</v>
      </c>
      <c r="MLD12" s="5">
        <f t="shared" si="144"/>
        <v>0</v>
      </c>
      <c r="MLE12" s="5">
        <f t="shared" si="144"/>
        <v>0</v>
      </c>
      <c r="MLF12" s="5">
        <f t="shared" si="144"/>
        <v>0</v>
      </c>
      <c r="MLG12" s="5">
        <f t="shared" si="144"/>
        <v>0</v>
      </c>
      <c r="MLH12" s="5">
        <f t="shared" si="144"/>
        <v>0</v>
      </c>
      <c r="MLI12" s="5">
        <f t="shared" si="144"/>
        <v>0</v>
      </c>
      <c r="MLJ12" s="5">
        <f t="shared" si="144"/>
        <v>0</v>
      </c>
      <c r="MLK12" s="5">
        <f t="shared" si="144"/>
        <v>0</v>
      </c>
      <c r="MLL12" s="5">
        <f t="shared" si="144"/>
        <v>0</v>
      </c>
      <c r="MLM12" s="5">
        <f t="shared" si="144"/>
        <v>0</v>
      </c>
      <c r="MLN12" s="5">
        <f t="shared" si="144"/>
        <v>0</v>
      </c>
      <c r="MLO12" s="5">
        <f t="shared" si="144"/>
        <v>0</v>
      </c>
      <c r="MLP12" s="5">
        <f t="shared" si="144"/>
        <v>0</v>
      </c>
      <c r="MLQ12" s="5">
        <f t="shared" si="144"/>
        <v>0</v>
      </c>
      <c r="MLR12" s="5">
        <f t="shared" si="144"/>
        <v>0</v>
      </c>
      <c r="MLS12" s="5">
        <f t="shared" si="144"/>
        <v>0</v>
      </c>
      <c r="MLT12" s="5">
        <f t="shared" si="144"/>
        <v>0</v>
      </c>
      <c r="MLU12" s="5">
        <f t="shared" si="144"/>
        <v>0</v>
      </c>
      <c r="MLV12" s="5">
        <f t="shared" si="144"/>
        <v>0</v>
      </c>
      <c r="MLW12" s="5">
        <f t="shared" si="144"/>
        <v>0</v>
      </c>
      <c r="MLX12" s="5">
        <f t="shared" si="144"/>
        <v>0</v>
      </c>
      <c r="MLY12" s="5">
        <f t="shared" si="144"/>
        <v>0</v>
      </c>
      <c r="MLZ12" s="5">
        <f t="shared" si="144"/>
        <v>0</v>
      </c>
      <c r="MMA12" s="5">
        <f t="shared" si="144"/>
        <v>0</v>
      </c>
      <c r="MMB12" s="5">
        <f t="shared" si="144"/>
        <v>0</v>
      </c>
      <c r="MMC12" s="5">
        <f t="shared" si="144"/>
        <v>0</v>
      </c>
      <c r="MMD12" s="5">
        <f t="shared" si="144"/>
        <v>0</v>
      </c>
      <c r="MME12" s="5">
        <f t="shared" si="144"/>
        <v>0</v>
      </c>
      <c r="MMF12" s="5">
        <f t="shared" si="144"/>
        <v>0</v>
      </c>
      <c r="MMG12" s="5">
        <f t="shared" si="144"/>
        <v>0</v>
      </c>
      <c r="MMH12" s="5">
        <f t="shared" si="144"/>
        <v>0</v>
      </c>
      <c r="MMI12" s="5">
        <f t="shared" si="144"/>
        <v>0</v>
      </c>
      <c r="MMJ12" s="5">
        <f t="shared" si="144"/>
        <v>0</v>
      </c>
      <c r="MMK12" s="5">
        <f t="shared" si="144"/>
        <v>0</v>
      </c>
      <c r="MML12" s="5">
        <f t="shared" si="144"/>
        <v>0</v>
      </c>
      <c r="MMM12" s="5">
        <f t="shared" si="144"/>
        <v>0</v>
      </c>
      <c r="MMN12" s="5">
        <f t="shared" si="144"/>
        <v>0</v>
      </c>
      <c r="MMO12" s="5">
        <f t="shared" si="144"/>
        <v>0</v>
      </c>
      <c r="MMP12" s="5">
        <f t="shared" si="144"/>
        <v>0</v>
      </c>
      <c r="MMQ12" s="5">
        <f t="shared" si="144"/>
        <v>0</v>
      </c>
      <c r="MMR12" s="5">
        <f t="shared" si="144"/>
        <v>0</v>
      </c>
      <c r="MMS12" s="5">
        <f t="shared" si="144"/>
        <v>0</v>
      </c>
      <c r="MMT12" s="5">
        <f t="shared" si="144"/>
        <v>0</v>
      </c>
      <c r="MMU12" s="5">
        <f t="shared" si="144"/>
        <v>0</v>
      </c>
      <c r="MMV12" s="5">
        <f t="shared" si="144"/>
        <v>0</v>
      </c>
      <c r="MMW12" s="5">
        <f t="shared" si="144"/>
        <v>0</v>
      </c>
      <c r="MMX12" s="5">
        <f t="shared" si="144"/>
        <v>0</v>
      </c>
      <c r="MMY12" s="5">
        <f t="shared" si="144"/>
        <v>0</v>
      </c>
      <c r="MMZ12" s="5">
        <f t="shared" si="144"/>
        <v>0</v>
      </c>
      <c r="MNA12" s="5">
        <f t="shared" si="144"/>
        <v>0</v>
      </c>
      <c r="MNB12" s="5">
        <f t="shared" si="144"/>
        <v>0</v>
      </c>
      <c r="MNC12" s="5">
        <f t="shared" ref="MNC12:MPN12" si="145">+MNC13+MNC14</f>
        <v>0</v>
      </c>
      <c r="MND12" s="5">
        <f t="shared" si="145"/>
        <v>0</v>
      </c>
      <c r="MNE12" s="5">
        <f t="shared" si="145"/>
        <v>0</v>
      </c>
      <c r="MNF12" s="5">
        <f t="shared" si="145"/>
        <v>0</v>
      </c>
      <c r="MNG12" s="5">
        <f t="shared" si="145"/>
        <v>0</v>
      </c>
      <c r="MNH12" s="5">
        <f t="shared" si="145"/>
        <v>0</v>
      </c>
      <c r="MNI12" s="5">
        <f t="shared" si="145"/>
        <v>0</v>
      </c>
      <c r="MNJ12" s="5">
        <f t="shared" si="145"/>
        <v>0</v>
      </c>
      <c r="MNK12" s="5">
        <f t="shared" si="145"/>
        <v>0</v>
      </c>
      <c r="MNL12" s="5">
        <f t="shared" si="145"/>
        <v>0</v>
      </c>
      <c r="MNM12" s="5">
        <f t="shared" si="145"/>
        <v>0</v>
      </c>
      <c r="MNN12" s="5">
        <f t="shared" si="145"/>
        <v>0</v>
      </c>
      <c r="MNO12" s="5">
        <f t="shared" si="145"/>
        <v>0</v>
      </c>
      <c r="MNP12" s="5">
        <f t="shared" si="145"/>
        <v>0</v>
      </c>
      <c r="MNQ12" s="5">
        <f t="shared" si="145"/>
        <v>0</v>
      </c>
      <c r="MNR12" s="5">
        <f t="shared" si="145"/>
        <v>0</v>
      </c>
      <c r="MNS12" s="5">
        <f t="shared" si="145"/>
        <v>0</v>
      </c>
      <c r="MNT12" s="5">
        <f t="shared" si="145"/>
        <v>0</v>
      </c>
      <c r="MNU12" s="5">
        <f t="shared" si="145"/>
        <v>0</v>
      </c>
      <c r="MNV12" s="5">
        <f t="shared" si="145"/>
        <v>0</v>
      </c>
      <c r="MNW12" s="5">
        <f t="shared" si="145"/>
        <v>0</v>
      </c>
      <c r="MNX12" s="5">
        <f t="shared" si="145"/>
        <v>0</v>
      </c>
      <c r="MNY12" s="5">
        <f t="shared" si="145"/>
        <v>0</v>
      </c>
      <c r="MNZ12" s="5">
        <f t="shared" si="145"/>
        <v>0</v>
      </c>
      <c r="MOA12" s="5">
        <f t="shared" si="145"/>
        <v>0</v>
      </c>
      <c r="MOB12" s="5">
        <f t="shared" si="145"/>
        <v>0</v>
      </c>
      <c r="MOC12" s="5">
        <f t="shared" si="145"/>
        <v>0</v>
      </c>
      <c r="MOD12" s="5">
        <f t="shared" si="145"/>
        <v>0</v>
      </c>
      <c r="MOE12" s="5">
        <f t="shared" si="145"/>
        <v>0</v>
      </c>
      <c r="MOF12" s="5">
        <f t="shared" si="145"/>
        <v>0</v>
      </c>
      <c r="MOG12" s="5">
        <f t="shared" si="145"/>
        <v>0</v>
      </c>
      <c r="MOH12" s="5">
        <f t="shared" si="145"/>
        <v>0</v>
      </c>
      <c r="MOI12" s="5">
        <f t="shared" si="145"/>
        <v>0</v>
      </c>
      <c r="MOJ12" s="5">
        <f t="shared" si="145"/>
        <v>0</v>
      </c>
      <c r="MOK12" s="5">
        <f t="shared" si="145"/>
        <v>0</v>
      </c>
      <c r="MOL12" s="5">
        <f t="shared" si="145"/>
        <v>0</v>
      </c>
      <c r="MOM12" s="5">
        <f t="shared" si="145"/>
        <v>0</v>
      </c>
      <c r="MON12" s="5">
        <f t="shared" si="145"/>
        <v>0</v>
      </c>
      <c r="MOO12" s="5">
        <f t="shared" si="145"/>
        <v>0</v>
      </c>
      <c r="MOP12" s="5">
        <f t="shared" si="145"/>
        <v>0</v>
      </c>
      <c r="MOQ12" s="5">
        <f t="shared" si="145"/>
        <v>0</v>
      </c>
      <c r="MOR12" s="5">
        <f t="shared" si="145"/>
        <v>0</v>
      </c>
      <c r="MOS12" s="5">
        <f t="shared" si="145"/>
        <v>0</v>
      </c>
      <c r="MOT12" s="5">
        <f t="shared" si="145"/>
        <v>0</v>
      </c>
      <c r="MOU12" s="5">
        <f t="shared" si="145"/>
        <v>0</v>
      </c>
      <c r="MOV12" s="5">
        <f t="shared" si="145"/>
        <v>0</v>
      </c>
      <c r="MOW12" s="5">
        <f t="shared" si="145"/>
        <v>0</v>
      </c>
      <c r="MOX12" s="5">
        <f t="shared" si="145"/>
        <v>0</v>
      </c>
      <c r="MOY12" s="5">
        <f t="shared" si="145"/>
        <v>0</v>
      </c>
      <c r="MOZ12" s="5">
        <f t="shared" si="145"/>
        <v>0</v>
      </c>
      <c r="MPA12" s="5">
        <f t="shared" si="145"/>
        <v>0</v>
      </c>
      <c r="MPB12" s="5">
        <f t="shared" si="145"/>
        <v>0</v>
      </c>
      <c r="MPC12" s="5">
        <f t="shared" si="145"/>
        <v>0</v>
      </c>
      <c r="MPD12" s="5">
        <f t="shared" si="145"/>
        <v>0</v>
      </c>
      <c r="MPE12" s="5">
        <f t="shared" si="145"/>
        <v>0</v>
      </c>
      <c r="MPF12" s="5">
        <f t="shared" si="145"/>
        <v>0</v>
      </c>
      <c r="MPG12" s="5">
        <f t="shared" si="145"/>
        <v>0</v>
      </c>
      <c r="MPH12" s="5">
        <f t="shared" si="145"/>
        <v>0</v>
      </c>
      <c r="MPI12" s="5">
        <f t="shared" si="145"/>
        <v>0</v>
      </c>
      <c r="MPJ12" s="5">
        <f t="shared" si="145"/>
        <v>0</v>
      </c>
      <c r="MPK12" s="5">
        <f t="shared" si="145"/>
        <v>0</v>
      </c>
      <c r="MPL12" s="5">
        <f t="shared" si="145"/>
        <v>0</v>
      </c>
      <c r="MPM12" s="5">
        <f t="shared" si="145"/>
        <v>0</v>
      </c>
      <c r="MPN12" s="5">
        <f t="shared" si="145"/>
        <v>0</v>
      </c>
      <c r="MPO12" s="5">
        <f t="shared" ref="MPO12:MRZ12" si="146">+MPO13+MPO14</f>
        <v>0</v>
      </c>
      <c r="MPP12" s="5">
        <f t="shared" si="146"/>
        <v>0</v>
      </c>
      <c r="MPQ12" s="5">
        <f t="shared" si="146"/>
        <v>0</v>
      </c>
      <c r="MPR12" s="5">
        <f t="shared" si="146"/>
        <v>0</v>
      </c>
      <c r="MPS12" s="5">
        <f t="shared" si="146"/>
        <v>0</v>
      </c>
      <c r="MPT12" s="5">
        <f t="shared" si="146"/>
        <v>0</v>
      </c>
      <c r="MPU12" s="5">
        <f t="shared" si="146"/>
        <v>0</v>
      </c>
      <c r="MPV12" s="5">
        <f t="shared" si="146"/>
        <v>0</v>
      </c>
      <c r="MPW12" s="5">
        <f t="shared" si="146"/>
        <v>0</v>
      </c>
      <c r="MPX12" s="5">
        <f t="shared" si="146"/>
        <v>0</v>
      </c>
      <c r="MPY12" s="5">
        <f t="shared" si="146"/>
        <v>0</v>
      </c>
      <c r="MPZ12" s="5">
        <f t="shared" si="146"/>
        <v>0</v>
      </c>
      <c r="MQA12" s="5">
        <f t="shared" si="146"/>
        <v>0</v>
      </c>
      <c r="MQB12" s="5">
        <f t="shared" si="146"/>
        <v>0</v>
      </c>
      <c r="MQC12" s="5">
        <f t="shared" si="146"/>
        <v>0</v>
      </c>
      <c r="MQD12" s="5">
        <f t="shared" si="146"/>
        <v>0</v>
      </c>
      <c r="MQE12" s="5">
        <f t="shared" si="146"/>
        <v>0</v>
      </c>
      <c r="MQF12" s="5">
        <f t="shared" si="146"/>
        <v>0</v>
      </c>
      <c r="MQG12" s="5">
        <f t="shared" si="146"/>
        <v>0</v>
      </c>
      <c r="MQH12" s="5">
        <f t="shared" si="146"/>
        <v>0</v>
      </c>
      <c r="MQI12" s="5">
        <f t="shared" si="146"/>
        <v>0</v>
      </c>
      <c r="MQJ12" s="5">
        <f t="shared" si="146"/>
        <v>0</v>
      </c>
      <c r="MQK12" s="5">
        <f t="shared" si="146"/>
        <v>0</v>
      </c>
      <c r="MQL12" s="5">
        <f t="shared" si="146"/>
        <v>0</v>
      </c>
      <c r="MQM12" s="5">
        <f t="shared" si="146"/>
        <v>0</v>
      </c>
      <c r="MQN12" s="5">
        <f t="shared" si="146"/>
        <v>0</v>
      </c>
      <c r="MQO12" s="5">
        <f t="shared" si="146"/>
        <v>0</v>
      </c>
      <c r="MQP12" s="5">
        <f t="shared" si="146"/>
        <v>0</v>
      </c>
      <c r="MQQ12" s="5">
        <f t="shared" si="146"/>
        <v>0</v>
      </c>
      <c r="MQR12" s="5">
        <f t="shared" si="146"/>
        <v>0</v>
      </c>
      <c r="MQS12" s="5">
        <f t="shared" si="146"/>
        <v>0</v>
      </c>
      <c r="MQT12" s="5">
        <f t="shared" si="146"/>
        <v>0</v>
      </c>
      <c r="MQU12" s="5">
        <f t="shared" si="146"/>
        <v>0</v>
      </c>
      <c r="MQV12" s="5">
        <f t="shared" si="146"/>
        <v>0</v>
      </c>
      <c r="MQW12" s="5">
        <f t="shared" si="146"/>
        <v>0</v>
      </c>
      <c r="MQX12" s="5">
        <f t="shared" si="146"/>
        <v>0</v>
      </c>
      <c r="MQY12" s="5">
        <f t="shared" si="146"/>
        <v>0</v>
      </c>
      <c r="MQZ12" s="5">
        <f t="shared" si="146"/>
        <v>0</v>
      </c>
      <c r="MRA12" s="5">
        <f t="shared" si="146"/>
        <v>0</v>
      </c>
      <c r="MRB12" s="5">
        <f t="shared" si="146"/>
        <v>0</v>
      </c>
      <c r="MRC12" s="5">
        <f t="shared" si="146"/>
        <v>0</v>
      </c>
      <c r="MRD12" s="5">
        <f t="shared" si="146"/>
        <v>0</v>
      </c>
      <c r="MRE12" s="5">
        <f t="shared" si="146"/>
        <v>0</v>
      </c>
      <c r="MRF12" s="5">
        <f t="shared" si="146"/>
        <v>0</v>
      </c>
      <c r="MRG12" s="5">
        <f t="shared" si="146"/>
        <v>0</v>
      </c>
      <c r="MRH12" s="5">
        <f t="shared" si="146"/>
        <v>0</v>
      </c>
      <c r="MRI12" s="5">
        <f t="shared" si="146"/>
        <v>0</v>
      </c>
      <c r="MRJ12" s="5">
        <f t="shared" si="146"/>
        <v>0</v>
      </c>
      <c r="MRK12" s="5">
        <f t="shared" si="146"/>
        <v>0</v>
      </c>
      <c r="MRL12" s="5">
        <f t="shared" si="146"/>
        <v>0</v>
      </c>
      <c r="MRM12" s="5">
        <f t="shared" si="146"/>
        <v>0</v>
      </c>
      <c r="MRN12" s="5">
        <f t="shared" si="146"/>
        <v>0</v>
      </c>
      <c r="MRO12" s="5">
        <f t="shared" si="146"/>
        <v>0</v>
      </c>
      <c r="MRP12" s="5">
        <f t="shared" si="146"/>
        <v>0</v>
      </c>
      <c r="MRQ12" s="5">
        <f t="shared" si="146"/>
        <v>0</v>
      </c>
      <c r="MRR12" s="5">
        <f t="shared" si="146"/>
        <v>0</v>
      </c>
      <c r="MRS12" s="5">
        <f t="shared" si="146"/>
        <v>0</v>
      </c>
      <c r="MRT12" s="5">
        <f t="shared" si="146"/>
        <v>0</v>
      </c>
      <c r="MRU12" s="5">
        <f t="shared" si="146"/>
        <v>0</v>
      </c>
      <c r="MRV12" s="5">
        <f t="shared" si="146"/>
        <v>0</v>
      </c>
      <c r="MRW12" s="5">
        <f t="shared" si="146"/>
        <v>0</v>
      </c>
      <c r="MRX12" s="5">
        <f t="shared" si="146"/>
        <v>0</v>
      </c>
      <c r="MRY12" s="5">
        <f t="shared" si="146"/>
        <v>0</v>
      </c>
      <c r="MRZ12" s="5">
        <f t="shared" si="146"/>
        <v>0</v>
      </c>
      <c r="MSA12" s="5">
        <f t="shared" ref="MSA12:MUL12" si="147">+MSA13+MSA14</f>
        <v>0</v>
      </c>
      <c r="MSB12" s="5">
        <f t="shared" si="147"/>
        <v>0</v>
      </c>
      <c r="MSC12" s="5">
        <f t="shared" si="147"/>
        <v>0</v>
      </c>
      <c r="MSD12" s="5">
        <f t="shared" si="147"/>
        <v>0</v>
      </c>
      <c r="MSE12" s="5">
        <f t="shared" si="147"/>
        <v>0</v>
      </c>
      <c r="MSF12" s="5">
        <f t="shared" si="147"/>
        <v>0</v>
      </c>
      <c r="MSG12" s="5">
        <f t="shared" si="147"/>
        <v>0</v>
      </c>
      <c r="MSH12" s="5">
        <f t="shared" si="147"/>
        <v>0</v>
      </c>
      <c r="MSI12" s="5">
        <f t="shared" si="147"/>
        <v>0</v>
      </c>
      <c r="MSJ12" s="5">
        <f t="shared" si="147"/>
        <v>0</v>
      </c>
      <c r="MSK12" s="5">
        <f t="shared" si="147"/>
        <v>0</v>
      </c>
      <c r="MSL12" s="5">
        <f t="shared" si="147"/>
        <v>0</v>
      </c>
      <c r="MSM12" s="5">
        <f t="shared" si="147"/>
        <v>0</v>
      </c>
      <c r="MSN12" s="5">
        <f t="shared" si="147"/>
        <v>0</v>
      </c>
      <c r="MSO12" s="5">
        <f t="shared" si="147"/>
        <v>0</v>
      </c>
      <c r="MSP12" s="5">
        <f t="shared" si="147"/>
        <v>0</v>
      </c>
      <c r="MSQ12" s="5">
        <f t="shared" si="147"/>
        <v>0</v>
      </c>
      <c r="MSR12" s="5">
        <f t="shared" si="147"/>
        <v>0</v>
      </c>
      <c r="MSS12" s="5">
        <f t="shared" si="147"/>
        <v>0</v>
      </c>
      <c r="MST12" s="5">
        <f t="shared" si="147"/>
        <v>0</v>
      </c>
      <c r="MSU12" s="5">
        <f t="shared" si="147"/>
        <v>0</v>
      </c>
      <c r="MSV12" s="5">
        <f t="shared" si="147"/>
        <v>0</v>
      </c>
      <c r="MSW12" s="5">
        <f t="shared" si="147"/>
        <v>0</v>
      </c>
      <c r="MSX12" s="5">
        <f t="shared" si="147"/>
        <v>0</v>
      </c>
      <c r="MSY12" s="5">
        <f t="shared" si="147"/>
        <v>0</v>
      </c>
      <c r="MSZ12" s="5">
        <f t="shared" si="147"/>
        <v>0</v>
      </c>
      <c r="MTA12" s="5">
        <f t="shared" si="147"/>
        <v>0</v>
      </c>
      <c r="MTB12" s="5">
        <f t="shared" si="147"/>
        <v>0</v>
      </c>
      <c r="MTC12" s="5">
        <f t="shared" si="147"/>
        <v>0</v>
      </c>
      <c r="MTD12" s="5">
        <f t="shared" si="147"/>
        <v>0</v>
      </c>
      <c r="MTE12" s="5">
        <f t="shared" si="147"/>
        <v>0</v>
      </c>
      <c r="MTF12" s="5">
        <f t="shared" si="147"/>
        <v>0</v>
      </c>
      <c r="MTG12" s="5">
        <f t="shared" si="147"/>
        <v>0</v>
      </c>
      <c r="MTH12" s="5">
        <f t="shared" si="147"/>
        <v>0</v>
      </c>
      <c r="MTI12" s="5">
        <f t="shared" si="147"/>
        <v>0</v>
      </c>
      <c r="MTJ12" s="5">
        <f t="shared" si="147"/>
        <v>0</v>
      </c>
      <c r="MTK12" s="5">
        <f t="shared" si="147"/>
        <v>0</v>
      </c>
      <c r="MTL12" s="5">
        <f t="shared" si="147"/>
        <v>0</v>
      </c>
      <c r="MTM12" s="5">
        <f t="shared" si="147"/>
        <v>0</v>
      </c>
      <c r="MTN12" s="5">
        <f t="shared" si="147"/>
        <v>0</v>
      </c>
      <c r="MTO12" s="5">
        <f t="shared" si="147"/>
        <v>0</v>
      </c>
      <c r="MTP12" s="5">
        <f t="shared" si="147"/>
        <v>0</v>
      </c>
      <c r="MTQ12" s="5">
        <f t="shared" si="147"/>
        <v>0</v>
      </c>
      <c r="MTR12" s="5">
        <f t="shared" si="147"/>
        <v>0</v>
      </c>
      <c r="MTS12" s="5">
        <f t="shared" si="147"/>
        <v>0</v>
      </c>
      <c r="MTT12" s="5">
        <f t="shared" si="147"/>
        <v>0</v>
      </c>
      <c r="MTU12" s="5">
        <f t="shared" si="147"/>
        <v>0</v>
      </c>
      <c r="MTV12" s="5">
        <f t="shared" si="147"/>
        <v>0</v>
      </c>
      <c r="MTW12" s="5">
        <f t="shared" si="147"/>
        <v>0</v>
      </c>
      <c r="MTX12" s="5">
        <f t="shared" si="147"/>
        <v>0</v>
      </c>
      <c r="MTY12" s="5">
        <f t="shared" si="147"/>
        <v>0</v>
      </c>
      <c r="MTZ12" s="5">
        <f t="shared" si="147"/>
        <v>0</v>
      </c>
      <c r="MUA12" s="5">
        <f t="shared" si="147"/>
        <v>0</v>
      </c>
      <c r="MUB12" s="5">
        <f t="shared" si="147"/>
        <v>0</v>
      </c>
      <c r="MUC12" s="5">
        <f t="shared" si="147"/>
        <v>0</v>
      </c>
      <c r="MUD12" s="5">
        <f t="shared" si="147"/>
        <v>0</v>
      </c>
      <c r="MUE12" s="5">
        <f t="shared" si="147"/>
        <v>0</v>
      </c>
      <c r="MUF12" s="5">
        <f t="shared" si="147"/>
        <v>0</v>
      </c>
      <c r="MUG12" s="5">
        <f t="shared" si="147"/>
        <v>0</v>
      </c>
      <c r="MUH12" s="5">
        <f t="shared" si="147"/>
        <v>0</v>
      </c>
      <c r="MUI12" s="5">
        <f t="shared" si="147"/>
        <v>0</v>
      </c>
      <c r="MUJ12" s="5">
        <f t="shared" si="147"/>
        <v>0</v>
      </c>
      <c r="MUK12" s="5">
        <f t="shared" si="147"/>
        <v>0</v>
      </c>
      <c r="MUL12" s="5">
        <f t="shared" si="147"/>
        <v>0</v>
      </c>
      <c r="MUM12" s="5">
        <f t="shared" ref="MUM12:MWX12" si="148">+MUM13+MUM14</f>
        <v>0</v>
      </c>
      <c r="MUN12" s="5">
        <f t="shared" si="148"/>
        <v>0</v>
      </c>
      <c r="MUO12" s="5">
        <f t="shared" si="148"/>
        <v>0</v>
      </c>
      <c r="MUP12" s="5">
        <f t="shared" si="148"/>
        <v>0</v>
      </c>
      <c r="MUQ12" s="5">
        <f t="shared" si="148"/>
        <v>0</v>
      </c>
      <c r="MUR12" s="5">
        <f t="shared" si="148"/>
        <v>0</v>
      </c>
      <c r="MUS12" s="5">
        <f t="shared" si="148"/>
        <v>0</v>
      </c>
      <c r="MUT12" s="5">
        <f t="shared" si="148"/>
        <v>0</v>
      </c>
      <c r="MUU12" s="5">
        <f t="shared" si="148"/>
        <v>0</v>
      </c>
      <c r="MUV12" s="5">
        <f t="shared" si="148"/>
        <v>0</v>
      </c>
      <c r="MUW12" s="5">
        <f t="shared" si="148"/>
        <v>0</v>
      </c>
      <c r="MUX12" s="5">
        <f t="shared" si="148"/>
        <v>0</v>
      </c>
      <c r="MUY12" s="5">
        <f t="shared" si="148"/>
        <v>0</v>
      </c>
      <c r="MUZ12" s="5">
        <f t="shared" si="148"/>
        <v>0</v>
      </c>
      <c r="MVA12" s="5">
        <f t="shared" si="148"/>
        <v>0</v>
      </c>
      <c r="MVB12" s="5">
        <f t="shared" si="148"/>
        <v>0</v>
      </c>
      <c r="MVC12" s="5">
        <f t="shared" si="148"/>
        <v>0</v>
      </c>
      <c r="MVD12" s="5">
        <f t="shared" si="148"/>
        <v>0</v>
      </c>
      <c r="MVE12" s="5">
        <f t="shared" si="148"/>
        <v>0</v>
      </c>
      <c r="MVF12" s="5">
        <f t="shared" si="148"/>
        <v>0</v>
      </c>
      <c r="MVG12" s="5">
        <f t="shared" si="148"/>
        <v>0</v>
      </c>
      <c r="MVH12" s="5">
        <f t="shared" si="148"/>
        <v>0</v>
      </c>
      <c r="MVI12" s="5">
        <f t="shared" si="148"/>
        <v>0</v>
      </c>
      <c r="MVJ12" s="5">
        <f t="shared" si="148"/>
        <v>0</v>
      </c>
      <c r="MVK12" s="5">
        <f t="shared" si="148"/>
        <v>0</v>
      </c>
      <c r="MVL12" s="5">
        <f t="shared" si="148"/>
        <v>0</v>
      </c>
      <c r="MVM12" s="5">
        <f t="shared" si="148"/>
        <v>0</v>
      </c>
      <c r="MVN12" s="5">
        <f t="shared" si="148"/>
        <v>0</v>
      </c>
      <c r="MVO12" s="5">
        <f t="shared" si="148"/>
        <v>0</v>
      </c>
      <c r="MVP12" s="5">
        <f t="shared" si="148"/>
        <v>0</v>
      </c>
      <c r="MVQ12" s="5">
        <f t="shared" si="148"/>
        <v>0</v>
      </c>
      <c r="MVR12" s="5">
        <f t="shared" si="148"/>
        <v>0</v>
      </c>
      <c r="MVS12" s="5">
        <f t="shared" si="148"/>
        <v>0</v>
      </c>
      <c r="MVT12" s="5">
        <f t="shared" si="148"/>
        <v>0</v>
      </c>
      <c r="MVU12" s="5">
        <f t="shared" si="148"/>
        <v>0</v>
      </c>
      <c r="MVV12" s="5">
        <f t="shared" si="148"/>
        <v>0</v>
      </c>
      <c r="MVW12" s="5">
        <f t="shared" si="148"/>
        <v>0</v>
      </c>
      <c r="MVX12" s="5">
        <f t="shared" si="148"/>
        <v>0</v>
      </c>
      <c r="MVY12" s="5">
        <f t="shared" si="148"/>
        <v>0</v>
      </c>
      <c r="MVZ12" s="5">
        <f t="shared" si="148"/>
        <v>0</v>
      </c>
      <c r="MWA12" s="5">
        <f t="shared" si="148"/>
        <v>0</v>
      </c>
      <c r="MWB12" s="5">
        <f t="shared" si="148"/>
        <v>0</v>
      </c>
      <c r="MWC12" s="5">
        <f t="shared" si="148"/>
        <v>0</v>
      </c>
      <c r="MWD12" s="5">
        <f t="shared" si="148"/>
        <v>0</v>
      </c>
      <c r="MWE12" s="5">
        <f t="shared" si="148"/>
        <v>0</v>
      </c>
      <c r="MWF12" s="5">
        <f t="shared" si="148"/>
        <v>0</v>
      </c>
      <c r="MWG12" s="5">
        <f t="shared" si="148"/>
        <v>0</v>
      </c>
      <c r="MWH12" s="5">
        <f t="shared" si="148"/>
        <v>0</v>
      </c>
      <c r="MWI12" s="5">
        <f t="shared" si="148"/>
        <v>0</v>
      </c>
      <c r="MWJ12" s="5">
        <f t="shared" si="148"/>
        <v>0</v>
      </c>
      <c r="MWK12" s="5">
        <f t="shared" si="148"/>
        <v>0</v>
      </c>
      <c r="MWL12" s="5">
        <f t="shared" si="148"/>
        <v>0</v>
      </c>
      <c r="MWM12" s="5">
        <f t="shared" si="148"/>
        <v>0</v>
      </c>
      <c r="MWN12" s="5">
        <f t="shared" si="148"/>
        <v>0</v>
      </c>
      <c r="MWO12" s="5">
        <f t="shared" si="148"/>
        <v>0</v>
      </c>
      <c r="MWP12" s="5">
        <f t="shared" si="148"/>
        <v>0</v>
      </c>
      <c r="MWQ12" s="5">
        <f t="shared" si="148"/>
        <v>0</v>
      </c>
      <c r="MWR12" s="5">
        <f t="shared" si="148"/>
        <v>0</v>
      </c>
      <c r="MWS12" s="5">
        <f t="shared" si="148"/>
        <v>0</v>
      </c>
      <c r="MWT12" s="5">
        <f t="shared" si="148"/>
        <v>0</v>
      </c>
      <c r="MWU12" s="5">
        <f t="shared" si="148"/>
        <v>0</v>
      </c>
      <c r="MWV12" s="5">
        <f t="shared" si="148"/>
        <v>0</v>
      </c>
      <c r="MWW12" s="5">
        <f t="shared" si="148"/>
        <v>0</v>
      </c>
      <c r="MWX12" s="5">
        <f t="shared" si="148"/>
        <v>0</v>
      </c>
      <c r="MWY12" s="5">
        <f t="shared" ref="MWY12:MZJ12" si="149">+MWY13+MWY14</f>
        <v>0</v>
      </c>
      <c r="MWZ12" s="5">
        <f t="shared" si="149"/>
        <v>0</v>
      </c>
      <c r="MXA12" s="5">
        <f t="shared" si="149"/>
        <v>0</v>
      </c>
      <c r="MXB12" s="5">
        <f t="shared" si="149"/>
        <v>0</v>
      </c>
      <c r="MXC12" s="5">
        <f t="shared" si="149"/>
        <v>0</v>
      </c>
      <c r="MXD12" s="5">
        <f t="shared" si="149"/>
        <v>0</v>
      </c>
      <c r="MXE12" s="5">
        <f t="shared" si="149"/>
        <v>0</v>
      </c>
      <c r="MXF12" s="5">
        <f t="shared" si="149"/>
        <v>0</v>
      </c>
      <c r="MXG12" s="5">
        <f t="shared" si="149"/>
        <v>0</v>
      </c>
      <c r="MXH12" s="5">
        <f t="shared" si="149"/>
        <v>0</v>
      </c>
      <c r="MXI12" s="5">
        <f t="shared" si="149"/>
        <v>0</v>
      </c>
      <c r="MXJ12" s="5">
        <f t="shared" si="149"/>
        <v>0</v>
      </c>
      <c r="MXK12" s="5">
        <f t="shared" si="149"/>
        <v>0</v>
      </c>
      <c r="MXL12" s="5">
        <f t="shared" si="149"/>
        <v>0</v>
      </c>
      <c r="MXM12" s="5">
        <f t="shared" si="149"/>
        <v>0</v>
      </c>
      <c r="MXN12" s="5">
        <f t="shared" si="149"/>
        <v>0</v>
      </c>
      <c r="MXO12" s="5">
        <f t="shared" si="149"/>
        <v>0</v>
      </c>
      <c r="MXP12" s="5">
        <f t="shared" si="149"/>
        <v>0</v>
      </c>
      <c r="MXQ12" s="5">
        <f t="shared" si="149"/>
        <v>0</v>
      </c>
      <c r="MXR12" s="5">
        <f t="shared" si="149"/>
        <v>0</v>
      </c>
      <c r="MXS12" s="5">
        <f t="shared" si="149"/>
        <v>0</v>
      </c>
      <c r="MXT12" s="5">
        <f t="shared" si="149"/>
        <v>0</v>
      </c>
      <c r="MXU12" s="5">
        <f t="shared" si="149"/>
        <v>0</v>
      </c>
      <c r="MXV12" s="5">
        <f t="shared" si="149"/>
        <v>0</v>
      </c>
      <c r="MXW12" s="5">
        <f t="shared" si="149"/>
        <v>0</v>
      </c>
      <c r="MXX12" s="5">
        <f t="shared" si="149"/>
        <v>0</v>
      </c>
      <c r="MXY12" s="5">
        <f t="shared" si="149"/>
        <v>0</v>
      </c>
      <c r="MXZ12" s="5">
        <f t="shared" si="149"/>
        <v>0</v>
      </c>
      <c r="MYA12" s="5">
        <f t="shared" si="149"/>
        <v>0</v>
      </c>
      <c r="MYB12" s="5">
        <f t="shared" si="149"/>
        <v>0</v>
      </c>
      <c r="MYC12" s="5">
        <f t="shared" si="149"/>
        <v>0</v>
      </c>
      <c r="MYD12" s="5">
        <f t="shared" si="149"/>
        <v>0</v>
      </c>
      <c r="MYE12" s="5">
        <f t="shared" si="149"/>
        <v>0</v>
      </c>
      <c r="MYF12" s="5">
        <f t="shared" si="149"/>
        <v>0</v>
      </c>
      <c r="MYG12" s="5">
        <f t="shared" si="149"/>
        <v>0</v>
      </c>
      <c r="MYH12" s="5">
        <f t="shared" si="149"/>
        <v>0</v>
      </c>
      <c r="MYI12" s="5">
        <f t="shared" si="149"/>
        <v>0</v>
      </c>
      <c r="MYJ12" s="5">
        <f t="shared" si="149"/>
        <v>0</v>
      </c>
      <c r="MYK12" s="5">
        <f t="shared" si="149"/>
        <v>0</v>
      </c>
      <c r="MYL12" s="5">
        <f t="shared" si="149"/>
        <v>0</v>
      </c>
      <c r="MYM12" s="5">
        <f t="shared" si="149"/>
        <v>0</v>
      </c>
      <c r="MYN12" s="5">
        <f t="shared" si="149"/>
        <v>0</v>
      </c>
      <c r="MYO12" s="5">
        <f t="shared" si="149"/>
        <v>0</v>
      </c>
      <c r="MYP12" s="5">
        <f t="shared" si="149"/>
        <v>0</v>
      </c>
      <c r="MYQ12" s="5">
        <f t="shared" si="149"/>
        <v>0</v>
      </c>
      <c r="MYR12" s="5">
        <f t="shared" si="149"/>
        <v>0</v>
      </c>
      <c r="MYS12" s="5">
        <f t="shared" si="149"/>
        <v>0</v>
      </c>
      <c r="MYT12" s="5">
        <f t="shared" si="149"/>
        <v>0</v>
      </c>
      <c r="MYU12" s="5">
        <f t="shared" si="149"/>
        <v>0</v>
      </c>
      <c r="MYV12" s="5">
        <f t="shared" si="149"/>
        <v>0</v>
      </c>
      <c r="MYW12" s="5">
        <f t="shared" si="149"/>
        <v>0</v>
      </c>
      <c r="MYX12" s="5">
        <f t="shared" si="149"/>
        <v>0</v>
      </c>
      <c r="MYY12" s="5">
        <f t="shared" si="149"/>
        <v>0</v>
      </c>
      <c r="MYZ12" s="5">
        <f t="shared" si="149"/>
        <v>0</v>
      </c>
      <c r="MZA12" s="5">
        <f t="shared" si="149"/>
        <v>0</v>
      </c>
      <c r="MZB12" s="5">
        <f t="shared" si="149"/>
        <v>0</v>
      </c>
      <c r="MZC12" s="5">
        <f t="shared" si="149"/>
        <v>0</v>
      </c>
      <c r="MZD12" s="5">
        <f t="shared" si="149"/>
        <v>0</v>
      </c>
      <c r="MZE12" s="5">
        <f t="shared" si="149"/>
        <v>0</v>
      </c>
      <c r="MZF12" s="5">
        <f t="shared" si="149"/>
        <v>0</v>
      </c>
      <c r="MZG12" s="5">
        <f t="shared" si="149"/>
        <v>0</v>
      </c>
      <c r="MZH12" s="5">
        <f t="shared" si="149"/>
        <v>0</v>
      </c>
      <c r="MZI12" s="5">
        <f t="shared" si="149"/>
        <v>0</v>
      </c>
      <c r="MZJ12" s="5">
        <f t="shared" si="149"/>
        <v>0</v>
      </c>
      <c r="MZK12" s="5">
        <f t="shared" ref="MZK12:NBV12" si="150">+MZK13+MZK14</f>
        <v>0</v>
      </c>
      <c r="MZL12" s="5">
        <f t="shared" si="150"/>
        <v>0</v>
      </c>
      <c r="MZM12" s="5">
        <f t="shared" si="150"/>
        <v>0</v>
      </c>
      <c r="MZN12" s="5">
        <f t="shared" si="150"/>
        <v>0</v>
      </c>
      <c r="MZO12" s="5">
        <f t="shared" si="150"/>
        <v>0</v>
      </c>
      <c r="MZP12" s="5">
        <f t="shared" si="150"/>
        <v>0</v>
      </c>
      <c r="MZQ12" s="5">
        <f t="shared" si="150"/>
        <v>0</v>
      </c>
      <c r="MZR12" s="5">
        <f t="shared" si="150"/>
        <v>0</v>
      </c>
      <c r="MZS12" s="5">
        <f t="shared" si="150"/>
        <v>0</v>
      </c>
      <c r="MZT12" s="5">
        <f t="shared" si="150"/>
        <v>0</v>
      </c>
      <c r="MZU12" s="5">
        <f t="shared" si="150"/>
        <v>0</v>
      </c>
      <c r="MZV12" s="5">
        <f t="shared" si="150"/>
        <v>0</v>
      </c>
      <c r="MZW12" s="5">
        <f t="shared" si="150"/>
        <v>0</v>
      </c>
      <c r="MZX12" s="5">
        <f t="shared" si="150"/>
        <v>0</v>
      </c>
      <c r="MZY12" s="5">
        <f t="shared" si="150"/>
        <v>0</v>
      </c>
      <c r="MZZ12" s="5">
        <f t="shared" si="150"/>
        <v>0</v>
      </c>
      <c r="NAA12" s="5">
        <f t="shared" si="150"/>
        <v>0</v>
      </c>
      <c r="NAB12" s="5">
        <f t="shared" si="150"/>
        <v>0</v>
      </c>
      <c r="NAC12" s="5">
        <f t="shared" si="150"/>
        <v>0</v>
      </c>
      <c r="NAD12" s="5">
        <f t="shared" si="150"/>
        <v>0</v>
      </c>
      <c r="NAE12" s="5">
        <f t="shared" si="150"/>
        <v>0</v>
      </c>
      <c r="NAF12" s="5">
        <f t="shared" si="150"/>
        <v>0</v>
      </c>
      <c r="NAG12" s="5">
        <f t="shared" si="150"/>
        <v>0</v>
      </c>
      <c r="NAH12" s="5">
        <f t="shared" si="150"/>
        <v>0</v>
      </c>
      <c r="NAI12" s="5">
        <f t="shared" si="150"/>
        <v>0</v>
      </c>
      <c r="NAJ12" s="5">
        <f t="shared" si="150"/>
        <v>0</v>
      </c>
      <c r="NAK12" s="5">
        <f t="shared" si="150"/>
        <v>0</v>
      </c>
      <c r="NAL12" s="5">
        <f t="shared" si="150"/>
        <v>0</v>
      </c>
      <c r="NAM12" s="5">
        <f t="shared" si="150"/>
        <v>0</v>
      </c>
      <c r="NAN12" s="5">
        <f t="shared" si="150"/>
        <v>0</v>
      </c>
      <c r="NAO12" s="5">
        <f t="shared" si="150"/>
        <v>0</v>
      </c>
      <c r="NAP12" s="5">
        <f t="shared" si="150"/>
        <v>0</v>
      </c>
      <c r="NAQ12" s="5">
        <f t="shared" si="150"/>
        <v>0</v>
      </c>
      <c r="NAR12" s="5">
        <f t="shared" si="150"/>
        <v>0</v>
      </c>
      <c r="NAS12" s="5">
        <f t="shared" si="150"/>
        <v>0</v>
      </c>
      <c r="NAT12" s="5">
        <f t="shared" si="150"/>
        <v>0</v>
      </c>
      <c r="NAU12" s="5">
        <f t="shared" si="150"/>
        <v>0</v>
      </c>
      <c r="NAV12" s="5">
        <f t="shared" si="150"/>
        <v>0</v>
      </c>
      <c r="NAW12" s="5">
        <f t="shared" si="150"/>
        <v>0</v>
      </c>
      <c r="NAX12" s="5">
        <f t="shared" si="150"/>
        <v>0</v>
      </c>
      <c r="NAY12" s="5">
        <f t="shared" si="150"/>
        <v>0</v>
      </c>
      <c r="NAZ12" s="5">
        <f t="shared" si="150"/>
        <v>0</v>
      </c>
      <c r="NBA12" s="5">
        <f t="shared" si="150"/>
        <v>0</v>
      </c>
      <c r="NBB12" s="5">
        <f t="shared" si="150"/>
        <v>0</v>
      </c>
      <c r="NBC12" s="5">
        <f t="shared" si="150"/>
        <v>0</v>
      </c>
      <c r="NBD12" s="5">
        <f t="shared" si="150"/>
        <v>0</v>
      </c>
      <c r="NBE12" s="5">
        <f t="shared" si="150"/>
        <v>0</v>
      </c>
      <c r="NBF12" s="5">
        <f t="shared" si="150"/>
        <v>0</v>
      </c>
      <c r="NBG12" s="5">
        <f t="shared" si="150"/>
        <v>0</v>
      </c>
      <c r="NBH12" s="5">
        <f t="shared" si="150"/>
        <v>0</v>
      </c>
      <c r="NBI12" s="5">
        <f t="shared" si="150"/>
        <v>0</v>
      </c>
      <c r="NBJ12" s="5">
        <f t="shared" si="150"/>
        <v>0</v>
      </c>
      <c r="NBK12" s="5">
        <f t="shared" si="150"/>
        <v>0</v>
      </c>
      <c r="NBL12" s="5">
        <f t="shared" si="150"/>
        <v>0</v>
      </c>
      <c r="NBM12" s="5">
        <f t="shared" si="150"/>
        <v>0</v>
      </c>
      <c r="NBN12" s="5">
        <f t="shared" si="150"/>
        <v>0</v>
      </c>
      <c r="NBO12" s="5">
        <f t="shared" si="150"/>
        <v>0</v>
      </c>
      <c r="NBP12" s="5">
        <f t="shared" si="150"/>
        <v>0</v>
      </c>
      <c r="NBQ12" s="5">
        <f t="shared" si="150"/>
        <v>0</v>
      </c>
      <c r="NBR12" s="5">
        <f t="shared" si="150"/>
        <v>0</v>
      </c>
      <c r="NBS12" s="5">
        <f t="shared" si="150"/>
        <v>0</v>
      </c>
      <c r="NBT12" s="5">
        <f t="shared" si="150"/>
        <v>0</v>
      </c>
      <c r="NBU12" s="5">
        <f t="shared" si="150"/>
        <v>0</v>
      </c>
      <c r="NBV12" s="5">
        <f t="shared" si="150"/>
        <v>0</v>
      </c>
      <c r="NBW12" s="5">
        <f t="shared" ref="NBW12:NEH12" si="151">+NBW13+NBW14</f>
        <v>0</v>
      </c>
      <c r="NBX12" s="5">
        <f t="shared" si="151"/>
        <v>0</v>
      </c>
      <c r="NBY12" s="5">
        <f t="shared" si="151"/>
        <v>0</v>
      </c>
      <c r="NBZ12" s="5">
        <f t="shared" si="151"/>
        <v>0</v>
      </c>
      <c r="NCA12" s="5">
        <f t="shared" si="151"/>
        <v>0</v>
      </c>
      <c r="NCB12" s="5">
        <f t="shared" si="151"/>
        <v>0</v>
      </c>
      <c r="NCC12" s="5">
        <f t="shared" si="151"/>
        <v>0</v>
      </c>
      <c r="NCD12" s="5">
        <f t="shared" si="151"/>
        <v>0</v>
      </c>
      <c r="NCE12" s="5">
        <f t="shared" si="151"/>
        <v>0</v>
      </c>
      <c r="NCF12" s="5">
        <f t="shared" si="151"/>
        <v>0</v>
      </c>
      <c r="NCG12" s="5">
        <f t="shared" si="151"/>
        <v>0</v>
      </c>
      <c r="NCH12" s="5">
        <f t="shared" si="151"/>
        <v>0</v>
      </c>
      <c r="NCI12" s="5">
        <f t="shared" si="151"/>
        <v>0</v>
      </c>
      <c r="NCJ12" s="5">
        <f t="shared" si="151"/>
        <v>0</v>
      </c>
      <c r="NCK12" s="5">
        <f t="shared" si="151"/>
        <v>0</v>
      </c>
      <c r="NCL12" s="5">
        <f t="shared" si="151"/>
        <v>0</v>
      </c>
      <c r="NCM12" s="5">
        <f t="shared" si="151"/>
        <v>0</v>
      </c>
      <c r="NCN12" s="5">
        <f t="shared" si="151"/>
        <v>0</v>
      </c>
      <c r="NCO12" s="5">
        <f t="shared" si="151"/>
        <v>0</v>
      </c>
      <c r="NCP12" s="5">
        <f t="shared" si="151"/>
        <v>0</v>
      </c>
      <c r="NCQ12" s="5">
        <f t="shared" si="151"/>
        <v>0</v>
      </c>
      <c r="NCR12" s="5">
        <f t="shared" si="151"/>
        <v>0</v>
      </c>
      <c r="NCS12" s="5">
        <f t="shared" si="151"/>
        <v>0</v>
      </c>
      <c r="NCT12" s="5">
        <f t="shared" si="151"/>
        <v>0</v>
      </c>
      <c r="NCU12" s="5">
        <f t="shared" si="151"/>
        <v>0</v>
      </c>
      <c r="NCV12" s="5">
        <f t="shared" si="151"/>
        <v>0</v>
      </c>
      <c r="NCW12" s="5">
        <f t="shared" si="151"/>
        <v>0</v>
      </c>
      <c r="NCX12" s="5">
        <f t="shared" si="151"/>
        <v>0</v>
      </c>
      <c r="NCY12" s="5">
        <f t="shared" si="151"/>
        <v>0</v>
      </c>
      <c r="NCZ12" s="5">
        <f t="shared" si="151"/>
        <v>0</v>
      </c>
      <c r="NDA12" s="5">
        <f t="shared" si="151"/>
        <v>0</v>
      </c>
      <c r="NDB12" s="5">
        <f t="shared" si="151"/>
        <v>0</v>
      </c>
      <c r="NDC12" s="5">
        <f t="shared" si="151"/>
        <v>0</v>
      </c>
      <c r="NDD12" s="5">
        <f t="shared" si="151"/>
        <v>0</v>
      </c>
      <c r="NDE12" s="5">
        <f t="shared" si="151"/>
        <v>0</v>
      </c>
      <c r="NDF12" s="5">
        <f t="shared" si="151"/>
        <v>0</v>
      </c>
      <c r="NDG12" s="5">
        <f t="shared" si="151"/>
        <v>0</v>
      </c>
      <c r="NDH12" s="5">
        <f t="shared" si="151"/>
        <v>0</v>
      </c>
      <c r="NDI12" s="5">
        <f t="shared" si="151"/>
        <v>0</v>
      </c>
      <c r="NDJ12" s="5">
        <f t="shared" si="151"/>
        <v>0</v>
      </c>
      <c r="NDK12" s="5">
        <f t="shared" si="151"/>
        <v>0</v>
      </c>
      <c r="NDL12" s="5">
        <f t="shared" si="151"/>
        <v>0</v>
      </c>
      <c r="NDM12" s="5">
        <f t="shared" si="151"/>
        <v>0</v>
      </c>
      <c r="NDN12" s="5">
        <f t="shared" si="151"/>
        <v>0</v>
      </c>
      <c r="NDO12" s="5">
        <f t="shared" si="151"/>
        <v>0</v>
      </c>
      <c r="NDP12" s="5">
        <f t="shared" si="151"/>
        <v>0</v>
      </c>
      <c r="NDQ12" s="5">
        <f t="shared" si="151"/>
        <v>0</v>
      </c>
      <c r="NDR12" s="5">
        <f t="shared" si="151"/>
        <v>0</v>
      </c>
      <c r="NDS12" s="5">
        <f t="shared" si="151"/>
        <v>0</v>
      </c>
      <c r="NDT12" s="5">
        <f t="shared" si="151"/>
        <v>0</v>
      </c>
      <c r="NDU12" s="5">
        <f t="shared" si="151"/>
        <v>0</v>
      </c>
      <c r="NDV12" s="5">
        <f t="shared" si="151"/>
        <v>0</v>
      </c>
      <c r="NDW12" s="5">
        <f t="shared" si="151"/>
        <v>0</v>
      </c>
      <c r="NDX12" s="5">
        <f t="shared" si="151"/>
        <v>0</v>
      </c>
      <c r="NDY12" s="5">
        <f t="shared" si="151"/>
        <v>0</v>
      </c>
      <c r="NDZ12" s="5">
        <f t="shared" si="151"/>
        <v>0</v>
      </c>
      <c r="NEA12" s="5">
        <f t="shared" si="151"/>
        <v>0</v>
      </c>
      <c r="NEB12" s="5">
        <f t="shared" si="151"/>
        <v>0</v>
      </c>
      <c r="NEC12" s="5">
        <f t="shared" si="151"/>
        <v>0</v>
      </c>
      <c r="NED12" s="5">
        <f t="shared" si="151"/>
        <v>0</v>
      </c>
      <c r="NEE12" s="5">
        <f t="shared" si="151"/>
        <v>0</v>
      </c>
      <c r="NEF12" s="5">
        <f t="shared" si="151"/>
        <v>0</v>
      </c>
      <c r="NEG12" s="5">
        <f t="shared" si="151"/>
        <v>0</v>
      </c>
      <c r="NEH12" s="5">
        <f t="shared" si="151"/>
        <v>0</v>
      </c>
      <c r="NEI12" s="5">
        <f t="shared" ref="NEI12:NGT12" si="152">+NEI13+NEI14</f>
        <v>0</v>
      </c>
      <c r="NEJ12" s="5">
        <f t="shared" si="152"/>
        <v>0</v>
      </c>
      <c r="NEK12" s="5">
        <f t="shared" si="152"/>
        <v>0</v>
      </c>
      <c r="NEL12" s="5">
        <f t="shared" si="152"/>
        <v>0</v>
      </c>
      <c r="NEM12" s="5">
        <f t="shared" si="152"/>
        <v>0</v>
      </c>
      <c r="NEN12" s="5">
        <f t="shared" si="152"/>
        <v>0</v>
      </c>
      <c r="NEO12" s="5">
        <f t="shared" si="152"/>
        <v>0</v>
      </c>
      <c r="NEP12" s="5">
        <f t="shared" si="152"/>
        <v>0</v>
      </c>
      <c r="NEQ12" s="5">
        <f t="shared" si="152"/>
        <v>0</v>
      </c>
      <c r="NER12" s="5">
        <f t="shared" si="152"/>
        <v>0</v>
      </c>
      <c r="NES12" s="5">
        <f t="shared" si="152"/>
        <v>0</v>
      </c>
      <c r="NET12" s="5">
        <f t="shared" si="152"/>
        <v>0</v>
      </c>
      <c r="NEU12" s="5">
        <f t="shared" si="152"/>
        <v>0</v>
      </c>
      <c r="NEV12" s="5">
        <f t="shared" si="152"/>
        <v>0</v>
      </c>
      <c r="NEW12" s="5">
        <f t="shared" si="152"/>
        <v>0</v>
      </c>
      <c r="NEX12" s="5">
        <f t="shared" si="152"/>
        <v>0</v>
      </c>
      <c r="NEY12" s="5">
        <f t="shared" si="152"/>
        <v>0</v>
      </c>
      <c r="NEZ12" s="5">
        <f t="shared" si="152"/>
        <v>0</v>
      </c>
      <c r="NFA12" s="5">
        <f t="shared" si="152"/>
        <v>0</v>
      </c>
      <c r="NFB12" s="5">
        <f t="shared" si="152"/>
        <v>0</v>
      </c>
      <c r="NFC12" s="5">
        <f t="shared" si="152"/>
        <v>0</v>
      </c>
      <c r="NFD12" s="5">
        <f t="shared" si="152"/>
        <v>0</v>
      </c>
      <c r="NFE12" s="5">
        <f t="shared" si="152"/>
        <v>0</v>
      </c>
      <c r="NFF12" s="5">
        <f t="shared" si="152"/>
        <v>0</v>
      </c>
      <c r="NFG12" s="5">
        <f t="shared" si="152"/>
        <v>0</v>
      </c>
      <c r="NFH12" s="5">
        <f t="shared" si="152"/>
        <v>0</v>
      </c>
      <c r="NFI12" s="5">
        <f t="shared" si="152"/>
        <v>0</v>
      </c>
      <c r="NFJ12" s="5">
        <f t="shared" si="152"/>
        <v>0</v>
      </c>
      <c r="NFK12" s="5">
        <f t="shared" si="152"/>
        <v>0</v>
      </c>
      <c r="NFL12" s="5">
        <f t="shared" si="152"/>
        <v>0</v>
      </c>
      <c r="NFM12" s="5">
        <f t="shared" si="152"/>
        <v>0</v>
      </c>
      <c r="NFN12" s="5">
        <f t="shared" si="152"/>
        <v>0</v>
      </c>
      <c r="NFO12" s="5">
        <f t="shared" si="152"/>
        <v>0</v>
      </c>
      <c r="NFP12" s="5">
        <f t="shared" si="152"/>
        <v>0</v>
      </c>
      <c r="NFQ12" s="5">
        <f t="shared" si="152"/>
        <v>0</v>
      </c>
      <c r="NFR12" s="5">
        <f t="shared" si="152"/>
        <v>0</v>
      </c>
      <c r="NFS12" s="5">
        <f t="shared" si="152"/>
        <v>0</v>
      </c>
      <c r="NFT12" s="5">
        <f t="shared" si="152"/>
        <v>0</v>
      </c>
      <c r="NFU12" s="5">
        <f t="shared" si="152"/>
        <v>0</v>
      </c>
      <c r="NFV12" s="5">
        <f t="shared" si="152"/>
        <v>0</v>
      </c>
      <c r="NFW12" s="5">
        <f t="shared" si="152"/>
        <v>0</v>
      </c>
      <c r="NFX12" s="5">
        <f t="shared" si="152"/>
        <v>0</v>
      </c>
      <c r="NFY12" s="5">
        <f t="shared" si="152"/>
        <v>0</v>
      </c>
      <c r="NFZ12" s="5">
        <f t="shared" si="152"/>
        <v>0</v>
      </c>
      <c r="NGA12" s="5">
        <f t="shared" si="152"/>
        <v>0</v>
      </c>
      <c r="NGB12" s="5">
        <f t="shared" si="152"/>
        <v>0</v>
      </c>
      <c r="NGC12" s="5">
        <f t="shared" si="152"/>
        <v>0</v>
      </c>
      <c r="NGD12" s="5">
        <f t="shared" si="152"/>
        <v>0</v>
      </c>
      <c r="NGE12" s="5">
        <f t="shared" si="152"/>
        <v>0</v>
      </c>
      <c r="NGF12" s="5">
        <f t="shared" si="152"/>
        <v>0</v>
      </c>
      <c r="NGG12" s="5">
        <f t="shared" si="152"/>
        <v>0</v>
      </c>
      <c r="NGH12" s="5">
        <f t="shared" si="152"/>
        <v>0</v>
      </c>
      <c r="NGI12" s="5">
        <f t="shared" si="152"/>
        <v>0</v>
      </c>
      <c r="NGJ12" s="5">
        <f t="shared" si="152"/>
        <v>0</v>
      </c>
      <c r="NGK12" s="5">
        <f t="shared" si="152"/>
        <v>0</v>
      </c>
      <c r="NGL12" s="5">
        <f t="shared" si="152"/>
        <v>0</v>
      </c>
      <c r="NGM12" s="5">
        <f t="shared" si="152"/>
        <v>0</v>
      </c>
      <c r="NGN12" s="5">
        <f t="shared" si="152"/>
        <v>0</v>
      </c>
      <c r="NGO12" s="5">
        <f t="shared" si="152"/>
        <v>0</v>
      </c>
      <c r="NGP12" s="5">
        <f t="shared" si="152"/>
        <v>0</v>
      </c>
      <c r="NGQ12" s="5">
        <f t="shared" si="152"/>
        <v>0</v>
      </c>
      <c r="NGR12" s="5">
        <f t="shared" si="152"/>
        <v>0</v>
      </c>
      <c r="NGS12" s="5">
        <f t="shared" si="152"/>
        <v>0</v>
      </c>
      <c r="NGT12" s="5">
        <f t="shared" si="152"/>
        <v>0</v>
      </c>
      <c r="NGU12" s="5">
        <f t="shared" ref="NGU12:NJF12" si="153">+NGU13+NGU14</f>
        <v>0</v>
      </c>
      <c r="NGV12" s="5">
        <f t="shared" si="153"/>
        <v>0</v>
      </c>
      <c r="NGW12" s="5">
        <f t="shared" si="153"/>
        <v>0</v>
      </c>
      <c r="NGX12" s="5">
        <f t="shared" si="153"/>
        <v>0</v>
      </c>
      <c r="NGY12" s="5">
        <f t="shared" si="153"/>
        <v>0</v>
      </c>
      <c r="NGZ12" s="5">
        <f t="shared" si="153"/>
        <v>0</v>
      </c>
      <c r="NHA12" s="5">
        <f t="shared" si="153"/>
        <v>0</v>
      </c>
      <c r="NHB12" s="5">
        <f t="shared" si="153"/>
        <v>0</v>
      </c>
      <c r="NHC12" s="5">
        <f t="shared" si="153"/>
        <v>0</v>
      </c>
      <c r="NHD12" s="5">
        <f t="shared" si="153"/>
        <v>0</v>
      </c>
      <c r="NHE12" s="5">
        <f t="shared" si="153"/>
        <v>0</v>
      </c>
      <c r="NHF12" s="5">
        <f t="shared" si="153"/>
        <v>0</v>
      </c>
      <c r="NHG12" s="5">
        <f t="shared" si="153"/>
        <v>0</v>
      </c>
      <c r="NHH12" s="5">
        <f t="shared" si="153"/>
        <v>0</v>
      </c>
      <c r="NHI12" s="5">
        <f t="shared" si="153"/>
        <v>0</v>
      </c>
      <c r="NHJ12" s="5">
        <f t="shared" si="153"/>
        <v>0</v>
      </c>
      <c r="NHK12" s="5">
        <f t="shared" si="153"/>
        <v>0</v>
      </c>
      <c r="NHL12" s="5">
        <f t="shared" si="153"/>
        <v>0</v>
      </c>
      <c r="NHM12" s="5">
        <f t="shared" si="153"/>
        <v>0</v>
      </c>
      <c r="NHN12" s="5">
        <f t="shared" si="153"/>
        <v>0</v>
      </c>
      <c r="NHO12" s="5">
        <f t="shared" si="153"/>
        <v>0</v>
      </c>
      <c r="NHP12" s="5">
        <f t="shared" si="153"/>
        <v>0</v>
      </c>
      <c r="NHQ12" s="5">
        <f t="shared" si="153"/>
        <v>0</v>
      </c>
      <c r="NHR12" s="5">
        <f t="shared" si="153"/>
        <v>0</v>
      </c>
      <c r="NHS12" s="5">
        <f t="shared" si="153"/>
        <v>0</v>
      </c>
      <c r="NHT12" s="5">
        <f t="shared" si="153"/>
        <v>0</v>
      </c>
      <c r="NHU12" s="5">
        <f t="shared" si="153"/>
        <v>0</v>
      </c>
      <c r="NHV12" s="5">
        <f t="shared" si="153"/>
        <v>0</v>
      </c>
      <c r="NHW12" s="5">
        <f t="shared" si="153"/>
        <v>0</v>
      </c>
      <c r="NHX12" s="5">
        <f t="shared" si="153"/>
        <v>0</v>
      </c>
      <c r="NHY12" s="5">
        <f t="shared" si="153"/>
        <v>0</v>
      </c>
      <c r="NHZ12" s="5">
        <f t="shared" si="153"/>
        <v>0</v>
      </c>
      <c r="NIA12" s="5">
        <f t="shared" si="153"/>
        <v>0</v>
      </c>
      <c r="NIB12" s="5">
        <f t="shared" si="153"/>
        <v>0</v>
      </c>
      <c r="NIC12" s="5">
        <f t="shared" si="153"/>
        <v>0</v>
      </c>
      <c r="NID12" s="5">
        <f t="shared" si="153"/>
        <v>0</v>
      </c>
      <c r="NIE12" s="5">
        <f t="shared" si="153"/>
        <v>0</v>
      </c>
      <c r="NIF12" s="5">
        <f t="shared" si="153"/>
        <v>0</v>
      </c>
      <c r="NIG12" s="5">
        <f t="shared" si="153"/>
        <v>0</v>
      </c>
      <c r="NIH12" s="5">
        <f t="shared" si="153"/>
        <v>0</v>
      </c>
      <c r="NII12" s="5">
        <f t="shared" si="153"/>
        <v>0</v>
      </c>
      <c r="NIJ12" s="5">
        <f t="shared" si="153"/>
        <v>0</v>
      </c>
      <c r="NIK12" s="5">
        <f t="shared" si="153"/>
        <v>0</v>
      </c>
      <c r="NIL12" s="5">
        <f t="shared" si="153"/>
        <v>0</v>
      </c>
      <c r="NIM12" s="5">
        <f t="shared" si="153"/>
        <v>0</v>
      </c>
      <c r="NIN12" s="5">
        <f t="shared" si="153"/>
        <v>0</v>
      </c>
      <c r="NIO12" s="5">
        <f t="shared" si="153"/>
        <v>0</v>
      </c>
      <c r="NIP12" s="5">
        <f t="shared" si="153"/>
        <v>0</v>
      </c>
      <c r="NIQ12" s="5">
        <f t="shared" si="153"/>
        <v>0</v>
      </c>
      <c r="NIR12" s="5">
        <f t="shared" si="153"/>
        <v>0</v>
      </c>
      <c r="NIS12" s="5">
        <f t="shared" si="153"/>
        <v>0</v>
      </c>
      <c r="NIT12" s="5">
        <f t="shared" si="153"/>
        <v>0</v>
      </c>
      <c r="NIU12" s="5">
        <f t="shared" si="153"/>
        <v>0</v>
      </c>
      <c r="NIV12" s="5">
        <f t="shared" si="153"/>
        <v>0</v>
      </c>
      <c r="NIW12" s="5">
        <f t="shared" si="153"/>
        <v>0</v>
      </c>
      <c r="NIX12" s="5">
        <f t="shared" si="153"/>
        <v>0</v>
      </c>
      <c r="NIY12" s="5">
        <f t="shared" si="153"/>
        <v>0</v>
      </c>
      <c r="NIZ12" s="5">
        <f t="shared" si="153"/>
        <v>0</v>
      </c>
      <c r="NJA12" s="5">
        <f t="shared" si="153"/>
        <v>0</v>
      </c>
      <c r="NJB12" s="5">
        <f t="shared" si="153"/>
        <v>0</v>
      </c>
      <c r="NJC12" s="5">
        <f t="shared" si="153"/>
        <v>0</v>
      </c>
      <c r="NJD12" s="5">
        <f t="shared" si="153"/>
        <v>0</v>
      </c>
      <c r="NJE12" s="5">
        <f t="shared" si="153"/>
        <v>0</v>
      </c>
      <c r="NJF12" s="5">
        <f t="shared" si="153"/>
        <v>0</v>
      </c>
      <c r="NJG12" s="5">
        <f t="shared" ref="NJG12:NLR12" si="154">+NJG13+NJG14</f>
        <v>0</v>
      </c>
      <c r="NJH12" s="5">
        <f t="shared" si="154"/>
        <v>0</v>
      </c>
      <c r="NJI12" s="5">
        <f t="shared" si="154"/>
        <v>0</v>
      </c>
      <c r="NJJ12" s="5">
        <f t="shared" si="154"/>
        <v>0</v>
      </c>
      <c r="NJK12" s="5">
        <f t="shared" si="154"/>
        <v>0</v>
      </c>
      <c r="NJL12" s="5">
        <f t="shared" si="154"/>
        <v>0</v>
      </c>
      <c r="NJM12" s="5">
        <f t="shared" si="154"/>
        <v>0</v>
      </c>
      <c r="NJN12" s="5">
        <f t="shared" si="154"/>
        <v>0</v>
      </c>
      <c r="NJO12" s="5">
        <f t="shared" si="154"/>
        <v>0</v>
      </c>
      <c r="NJP12" s="5">
        <f t="shared" si="154"/>
        <v>0</v>
      </c>
      <c r="NJQ12" s="5">
        <f t="shared" si="154"/>
        <v>0</v>
      </c>
      <c r="NJR12" s="5">
        <f t="shared" si="154"/>
        <v>0</v>
      </c>
      <c r="NJS12" s="5">
        <f t="shared" si="154"/>
        <v>0</v>
      </c>
      <c r="NJT12" s="5">
        <f t="shared" si="154"/>
        <v>0</v>
      </c>
      <c r="NJU12" s="5">
        <f t="shared" si="154"/>
        <v>0</v>
      </c>
      <c r="NJV12" s="5">
        <f t="shared" si="154"/>
        <v>0</v>
      </c>
      <c r="NJW12" s="5">
        <f t="shared" si="154"/>
        <v>0</v>
      </c>
      <c r="NJX12" s="5">
        <f t="shared" si="154"/>
        <v>0</v>
      </c>
      <c r="NJY12" s="5">
        <f t="shared" si="154"/>
        <v>0</v>
      </c>
      <c r="NJZ12" s="5">
        <f t="shared" si="154"/>
        <v>0</v>
      </c>
      <c r="NKA12" s="5">
        <f t="shared" si="154"/>
        <v>0</v>
      </c>
      <c r="NKB12" s="5">
        <f t="shared" si="154"/>
        <v>0</v>
      </c>
      <c r="NKC12" s="5">
        <f t="shared" si="154"/>
        <v>0</v>
      </c>
      <c r="NKD12" s="5">
        <f t="shared" si="154"/>
        <v>0</v>
      </c>
      <c r="NKE12" s="5">
        <f t="shared" si="154"/>
        <v>0</v>
      </c>
      <c r="NKF12" s="5">
        <f t="shared" si="154"/>
        <v>0</v>
      </c>
      <c r="NKG12" s="5">
        <f t="shared" si="154"/>
        <v>0</v>
      </c>
      <c r="NKH12" s="5">
        <f t="shared" si="154"/>
        <v>0</v>
      </c>
      <c r="NKI12" s="5">
        <f t="shared" si="154"/>
        <v>0</v>
      </c>
      <c r="NKJ12" s="5">
        <f t="shared" si="154"/>
        <v>0</v>
      </c>
      <c r="NKK12" s="5">
        <f t="shared" si="154"/>
        <v>0</v>
      </c>
      <c r="NKL12" s="5">
        <f t="shared" si="154"/>
        <v>0</v>
      </c>
      <c r="NKM12" s="5">
        <f t="shared" si="154"/>
        <v>0</v>
      </c>
      <c r="NKN12" s="5">
        <f t="shared" si="154"/>
        <v>0</v>
      </c>
      <c r="NKO12" s="5">
        <f t="shared" si="154"/>
        <v>0</v>
      </c>
      <c r="NKP12" s="5">
        <f t="shared" si="154"/>
        <v>0</v>
      </c>
      <c r="NKQ12" s="5">
        <f t="shared" si="154"/>
        <v>0</v>
      </c>
      <c r="NKR12" s="5">
        <f t="shared" si="154"/>
        <v>0</v>
      </c>
      <c r="NKS12" s="5">
        <f t="shared" si="154"/>
        <v>0</v>
      </c>
      <c r="NKT12" s="5">
        <f t="shared" si="154"/>
        <v>0</v>
      </c>
      <c r="NKU12" s="5">
        <f t="shared" si="154"/>
        <v>0</v>
      </c>
      <c r="NKV12" s="5">
        <f t="shared" si="154"/>
        <v>0</v>
      </c>
      <c r="NKW12" s="5">
        <f t="shared" si="154"/>
        <v>0</v>
      </c>
      <c r="NKX12" s="5">
        <f t="shared" si="154"/>
        <v>0</v>
      </c>
      <c r="NKY12" s="5">
        <f t="shared" si="154"/>
        <v>0</v>
      </c>
      <c r="NKZ12" s="5">
        <f t="shared" si="154"/>
        <v>0</v>
      </c>
      <c r="NLA12" s="5">
        <f t="shared" si="154"/>
        <v>0</v>
      </c>
      <c r="NLB12" s="5">
        <f t="shared" si="154"/>
        <v>0</v>
      </c>
      <c r="NLC12" s="5">
        <f t="shared" si="154"/>
        <v>0</v>
      </c>
      <c r="NLD12" s="5">
        <f t="shared" si="154"/>
        <v>0</v>
      </c>
      <c r="NLE12" s="5">
        <f t="shared" si="154"/>
        <v>0</v>
      </c>
      <c r="NLF12" s="5">
        <f t="shared" si="154"/>
        <v>0</v>
      </c>
      <c r="NLG12" s="5">
        <f t="shared" si="154"/>
        <v>0</v>
      </c>
      <c r="NLH12" s="5">
        <f t="shared" si="154"/>
        <v>0</v>
      </c>
      <c r="NLI12" s="5">
        <f t="shared" si="154"/>
        <v>0</v>
      </c>
      <c r="NLJ12" s="5">
        <f t="shared" si="154"/>
        <v>0</v>
      </c>
      <c r="NLK12" s="5">
        <f t="shared" si="154"/>
        <v>0</v>
      </c>
      <c r="NLL12" s="5">
        <f t="shared" si="154"/>
        <v>0</v>
      </c>
      <c r="NLM12" s="5">
        <f t="shared" si="154"/>
        <v>0</v>
      </c>
      <c r="NLN12" s="5">
        <f t="shared" si="154"/>
        <v>0</v>
      </c>
      <c r="NLO12" s="5">
        <f t="shared" si="154"/>
        <v>0</v>
      </c>
      <c r="NLP12" s="5">
        <f t="shared" si="154"/>
        <v>0</v>
      </c>
      <c r="NLQ12" s="5">
        <f t="shared" si="154"/>
        <v>0</v>
      </c>
      <c r="NLR12" s="5">
        <f t="shared" si="154"/>
        <v>0</v>
      </c>
      <c r="NLS12" s="5">
        <f t="shared" ref="NLS12:NOD12" si="155">+NLS13+NLS14</f>
        <v>0</v>
      </c>
      <c r="NLT12" s="5">
        <f t="shared" si="155"/>
        <v>0</v>
      </c>
      <c r="NLU12" s="5">
        <f t="shared" si="155"/>
        <v>0</v>
      </c>
      <c r="NLV12" s="5">
        <f t="shared" si="155"/>
        <v>0</v>
      </c>
      <c r="NLW12" s="5">
        <f t="shared" si="155"/>
        <v>0</v>
      </c>
      <c r="NLX12" s="5">
        <f t="shared" si="155"/>
        <v>0</v>
      </c>
      <c r="NLY12" s="5">
        <f t="shared" si="155"/>
        <v>0</v>
      </c>
      <c r="NLZ12" s="5">
        <f t="shared" si="155"/>
        <v>0</v>
      </c>
      <c r="NMA12" s="5">
        <f t="shared" si="155"/>
        <v>0</v>
      </c>
      <c r="NMB12" s="5">
        <f t="shared" si="155"/>
        <v>0</v>
      </c>
      <c r="NMC12" s="5">
        <f t="shared" si="155"/>
        <v>0</v>
      </c>
      <c r="NMD12" s="5">
        <f t="shared" si="155"/>
        <v>0</v>
      </c>
      <c r="NME12" s="5">
        <f t="shared" si="155"/>
        <v>0</v>
      </c>
      <c r="NMF12" s="5">
        <f t="shared" si="155"/>
        <v>0</v>
      </c>
      <c r="NMG12" s="5">
        <f t="shared" si="155"/>
        <v>0</v>
      </c>
      <c r="NMH12" s="5">
        <f t="shared" si="155"/>
        <v>0</v>
      </c>
      <c r="NMI12" s="5">
        <f t="shared" si="155"/>
        <v>0</v>
      </c>
      <c r="NMJ12" s="5">
        <f t="shared" si="155"/>
        <v>0</v>
      </c>
      <c r="NMK12" s="5">
        <f t="shared" si="155"/>
        <v>0</v>
      </c>
      <c r="NML12" s="5">
        <f t="shared" si="155"/>
        <v>0</v>
      </c>
      <c r="NMM12" s="5">
        <f t="shared" si="155"/>
        <v>0</v>
      </c>
      <c r="NMN12" s="5">
        <f t="shared" si="155"/>
        <v>0</v>
      </c>
      <c r="NMO12" s="5">
        <f t="shared" si="155"/>
        <v>0</v>
      </c>
      <c r="NMP12" s="5">
        <f t="shared" si="155"/>
        <v>0</v>
      </c>
      <c r="NMQ12" s="5">
        <f t="shared" si="155"/>
        <v>0</v>
      </c>
      <c r="NMR12" s="5">
        <f t="shared" si="155"/>
        <v>0</v>
      </c>
      <c r="NMS12" s="5">
        <f t="shared" si="155"/>
        <v>0</v>
      </c>
      <c r="NMT12" s="5">
        <f t="shared" si="155"/>
        <v>0</v>
      </c>
      <c r="NMU12" s="5">
        <f t="shared" si="155"/>
        <v>0</v>
      </c>
      <c r="NMV12" s="5">
        <f t="shared" si="155"/>
        <v>0</v>
      </c>
      <c r="NMW12" s="5">
        <f t="shared" si="155"/>
        <v>0</v>
      </c>
      <c r="NMX12" s="5">
        <f t="shared" si="155"/>
        <v>0</v>
      </c>
      <c r="NMY12" s="5">
        <f t="shared" si="155"/>
        <v>0</v>
      </c>
      <c r="NMZ12" s="5">
        <f t="shared" si="155"/>
        <v>0</v>
      </c>
      <c r="NNA12" s="5">
        <f t="shared" si="155"/>
        <v>0</v>
      </c>
      <c r="NNB12" s="5">
        <f t="shared" si="155"/>
        <v>0</v>
      </c>
      <c r="NNC12" s="5">
        <f t="shared" si="155"/>
        <v>0</v>
      </c>
      <c r="NND12" s="5">
        <f t="shared" si="155"/>
        <v>0</v>
      </c>
      <c r="NNE12" s="5">
        <f t="shared" si="155"/>
        <v>0</v>
      </c>
      <c r="NNF12" s="5">
        <f t="shared" si="155"/>
        <v>0</v>
      </c>
      <c r="NNG12" s="5">
        <f t="shared" si="155"/>
        <v>0</v>
      </c>
      <c r="NNH12" s="5">
        <f t="shared" si="155"/>
        <v>0</v>
      </c>
      <c r="NNI12" s="5">
        <f t="shared" si="155"/>
        <v>0</v>
      </c>
      <c r="NNJ12" s="5">
        <f t="shared" si="155"/>
        <v>0</v>
      </c>
      <c r="NNK12" s="5">
        <f t="shared" si="155"/>
        <v>0</v>
      </c>
      <c r="NNL12" s="5">
        <f t="shared" si="155"/>
        <v>0</v>
      </c>
      <c r="NNM12" s="5">
        <f t="shared" si="155"/>
        <v>0</v>
      </c>
      <c r="NNN12" s="5">
        <f t="shared" si="155"/>
        <v>0</v>
      </c>
      <c r="NNO12" s="5">
        <f t="shared" si="155"/>
        <v>0</v>
      </c>
      <c r="NNP12" s="5">
        <f t="shared" si="155"/>
        <v>0</v>
      </c>
      <c r="NNQ12" s="5">
        <f t="shared" si="155"/>
        <v>0</v>
      </c>
      <c r="NNR12" s="5">
        <f t="shared" si="155"/>
        <v>0</v>
      </c>
      <c r="NNS12" s="5">
        <f t="shared" si="155"/>
        <v>0</v>
      </c>
      <c r="NNT12" s="5">
        <f t="shared" si="155"/>
        <v>0</v>
      </c>
      <c r="NNU12" s="5">
        <f t="shared" si="155"/>
        <v>0</v>
      </c>
      <c r="NNV12" s="5">
        <f t="shared" si="155"/>
        <v>0</v>
      </c>
      <c r="NNW12" s="5">
        <f t="shared" si="155"/>
        <v>0</v>
      </c>
      <c r="NNX12" s="5">
        <f t="shared" si="155"/>
        <v>0</v>
      </c>
      <c r="NNY12" s="5">
        <f t="shared" si="155"/>
        <v>0</v>
      </c>
      <c r="NNZ12" s="5">
        <f t="shared" si="155"/>
        <v>0</v>
      </c>
      <c r="NOA12" s="5">
        <f t="shared" si="155"/>
        <v>0</v>
      </c>
      <c r="NOB12" s="5">
        <f t="shared" si="155"/>
        <v>0</v>
      </c>
      <c r="NOC12" s="5">
        <f t="shared" si="155"/>
        <v>0</v>
      </c>
      <c r="NOD12" s="5">
        <f t="shared" si="155"/>
        <v>0</v>
      </c>
      <c r="NOE12" s="5">
        <f t="shared" ref="NOE12:NQP12" si="156">+NOE13+NOE14</f>
        <v>0</v>
      </c>
      <c r="NOF12" s="5">
        <f t="shared" si="156"/>
        <v>0</v>
      </c>
      <c r="NOG12" s="5">
        <f t="shared" si="156"/>
        <v>0</v>
      </c>
      <c r="NOH12" s="5">
        <f t="shared" si="156"/>
        <v>0</v>
      </c>
      <c r="NOI12" s="5">
        <f t="shared" si="156"/>
        <v>0</v>
      </c>
      <c r="NOJ12" s="5">
        <f t="shared" si="156"/>
        <v>0</v>
      </c>
      <c r="NOK12" s="5">
        <f t="shared" si="156"/>
        <v>0</v>
      </c>
      <c r="NOL12" s="5">
        <f t="shared" si="156"/>
        <v>0</v>
      </c>
      <c r="NOM12" s="5">
        <f t="shared" si="156"/>
        <v>0</v>
      </c>
      <c r="NON12" s="5">
        <f t="shared" si="156"/>
        <v>0</v>
      </c>
      <c r="NOO12" s="5">
        <f t="shared" si="156"/>
        <v>0</v>
      </c>
      <c r="NOP12" s="5">
        <f t="shared" si="156"/>
        <v>0</v>
      </c>
      <c r="NOQ12" s="5">
        <f t="shared" si="156"/>
        <v>0</v>
      </c>
      <c r="NOR12" s="5">
        <f t="shared" si="156"/>
        <v>0</v>
      </c>
      <c r="NOS12" s="5">
        <f t="shared" si="156"/>
        <v>0</v>
      </c>
      <c r="NOT12" s="5">
        <f t="shared" si="156"/>
        <v>0</v>
      </c>
      <c r="NOU12" s="5">
        <f t="shared" si="156"/>
        <v>0</v>
      </c>
      <c r="NOV12" s="5">
        <f t="shared" si="156"/>
        <v>0</v>
      </c>
      <c r="NOW12" s="5">
        <f t="shared" si="156"/>
        <v>0</v>
      </c>
      <c r="NOX12" s="5">
        <f t="shared" si="156"/>
        <v>0</v>
      </c>
      <c r="NOY12" s="5">
        <f t="shared" si="156"/>
        <v>0</v>
      </c>
      <c r="NOZ12" s="5">
        <f t="shared" si="156"/>
        <v>0</v>
      </c>
      <c r="NPA12" s="5">
        <f t="shared" si="156"/>
        <v>0</v>
      </c>
      <c r="NPB12" s="5">
        <f t="shared" si="156"/>
        <v>0</v>
      </c>
      <c r="NPC12" s="5">
        <f t="shared" si="156"/>
        <v>0</v>
      </c>
      <c r="NPD12" s="5">
        <f t="shared" si="156"/>
        <v>0</v>
      </c>
      <c r="NPE12" s="5">
        <f t="shared" si="156"/>
        <v>0</v>
      </c>
      <c r="NPF12" s="5">
        <f t="shared" si="156"/>
        <v>0</v>
      </c>
      <c r="NPG12" s="5">
        <f t="shared" si="156"/>
        <v>0</v>
      </c>
      <c r="NPH12" s="5">
        <f t="shared" si="156"/>
        <v>0</v>
      </c>
      <c r="NPI12" s="5">
        <f t="shared" si="156"/>
        <v>0</v>
      </c>
      <c r="NPJ12" s="5">
        <f t="shared" si="156"/>
        <v>0</v>
      </c>
      <c r="NPK12" s="5">
        <f t="shared" si="156"/>
        <v>0</v>
      </c>
      <c r="NPL12" s="5">
        <f t="shared" si="156"/>
        <v>0</v>
      </c>
      <c r="NPM12" s="5">
        <f t="shared" si="156"/>
        <v>0</v>
      </c>
      <c r="NPN12" s="5">
        <f t="shared" si="156"/>
        <v>0</v>
      </c>
      <c r="NPO12" s="5">
        <f t="shared" si="156"/>
        <v>0</v>
      </c>
      <c r="NPP12" s="5">
        <f t="shared" si="156"/>
        <v>0</v>
      </c>
      <c r="NPQ12" s="5">
        <f t="shared" si="156"/>
        <v>0</v>
      </c>
      <c r="NPR12" s="5">
        <f t="shared" si="156"/>
        <v>0</v>
      </c>
      <c r="NPS12" s="5">
        <f t="shared" si="156"/>
        <v>0</v>
      </c>
      <c r="NPT12" s="5">
        <f t="shared" si="156"/>
        <v>0</v>
      </c>
      <c r="NPU12" s="5">
        <f t="shared" si="156"/>
        <v>0</v>
      </c>
      <c r="NPV12" s="5">
        <f t="shared" si="156"/>
        <v>0</v>
      </c>
      <c r="NPW12" s="5">
        <f t="shared" si="156"/>
        <v>0</v>
      </c>
      <c r="NPX12" s="5">
        <f t="shared" si="156"/>
        <v>0</v>
      </c>
      <c r="NPY12" s="5">
        <f t="shared" si="156"/>
        <v>0</v>
      </c>
      <c r="NPZ12" s="5">
        <f t="shared" si="156"/>
        <v>0</v>
      </c>
      <c r="NQA12" s="5">
        <f t="shared" si="156"/>
        <v>0</v>
      </c>
      <c r="NQB12" s="5">
        <f t="shared" si="156"/>
        <v>0</v>
      </c>
      <c r="NQC12" s="5">
        <f t="shared" si="156"/>
        <v>0</v>
      </c>
      <c r="NQD12" s="5">
        <f t="shared" si="156"/>
        <v>0</v>
      </c>
      <c r="NQE12" s="5">
        <f t="shared" si="156"/>
        <v>0</v>
      </c>
      <c r="NQF12" s="5">
        <f t="shared" si="156"/>
        <v>0</v>
      </c>
      <c r="NQG12" s="5">
        <f t="shared" si="156"/>
        <v>0</v>
      </c>
      <c r="NQH12" s="5">
        <f t="shared" si="156"/>
        <v>0</v>
      </c>
      <c r="NQI12" s="5">
        <f t="shared" si="156"/>
        <v>0</v>
      </c>
      <c r="NQJ12" s="5">
        <f t="shared" si="156"/>
        <v>0</v>
      </c>
      <c r="NQK12" s="5">
        <f t="shared" si="156"/>
        <v>0</v>
      </c>
      <c r="NQL12" s="5">
        <f t="shared" si="156"/>
        <v>0</v>
      </c>
      <c r="NQM12" s="5">
        <f t="shared" si="156"/>
        <v>0</v>
      </c>
      <c r="NQN12" s="5">
        <f t="shared" si="156"/>
        <v>0</v>
      </c>
      <c r="NQO12" s="5">
        <f t="shared" si="156"/>
        <v>0</v>
      </c>
      <c r="NQP12" s="5">
        <f t="shared" si="156"/>
        <v>0</v>
      </c>
      <c r="NQQ12" s="5">
        <f t="shared" ref="NQQ12:NTB12" si="157">+NQQ13+NQQ14</f>
        <v>0</v>
      </c>
      <c r="NQR12" s="5">
        <f t="shared" si="157"/>
        <v>0</v>
      </c>
      <c r="NQS12" s="5">
        <f t="shared" si="157"/>
        <v>0</v>
      </c>
      <c r="NQT12" s="5">
        <f t="shared" si="157"/>
        <v>0</v>
      </c>
      <c r="NQU12" s="5">
        <f t="shared" si="157"/>
        <v>0</v>
      </c>
      <c r="NQV12" s="5">
        <f t="shared" si="157"/>
        <v>0</v>
      </c>
      <c r="NQW12" s="5">
        <f t="shared" si="157"/>
        <v>0</v>
      </c>
      <c r="NQX12" s="5">
        <f t="shared" si="157"/>
        <v>0</v>
      </c>
      <c r="NQY12" s="5">
        <f t="shared" si="157"/>
        <v>0</v>
      </c>
      <c r="NQZ12" s="5">
        <f t="shared" si="157"/>
        <v>0</v>
      </c>
      <c r="NRA12" s="5">
        <f t="shared" si="157"/>
        <v>0</v>
      </c>
      <c r="NRB12" s="5">
        <f t="shared" si="157"/>
        <v>0</v>
      </c>
      <c r="NRC12" s="5">
        <f t="shared" si="157"/>
        <v>0</v>
      </c>
      <c r="NRD12" s="5">
        <f t="shared" si="157"/>
        <v>0</v>
      </c>
      <c r="NRE12" s="5">
        <f t="shared" si="157"/>
        <v>0</v>
      </c>
      <c r="NRF12" s="5">
        <f t="shared" si="157"/>
        <v>0</v>
      </c>
      <c r="NRG12" s="5">
        <f t="shared" si="157"/>
        <v>0</v>
      </c>
      <c r="NRH12" s="5">
        <f t="shared" si="157"/>
        <v>0</v>
      </c>
      <c r="NRI12" s="5">
        <f t="shared" si="157"/>
        <v>0</v>
      </c>
      <c r="NRJ12" s="5">
        <f t="shared" si="157"/>
        <v>0</v>
      </c>
      <c r="NRK12" s="5">
        <f t="shared" si="157"/>
        <v>0</v>
      </c>
      <c r="NRL12" s="5">
        <f t="shared" si="157"/>
        <v>0</v>
      </c>
      <c r="NRM12" s="5">
        <f t="shared" si="157"/>
        <v>0</v>
      </c>
      <c r="NRN12" s="5">
        <f t="shared" si="157"/>
        <v>0</v>
      </c>
      <c r="NRO12" s="5">
        <f t="shared" si="157"/>
        <v>0</v>
      </c>
      <c r="NRP12" s="5">
        <f t="shared" si="157"/>
        <v>0</v>
      </c>
      <c r="NRQ12" s="5">
        <f t="shared" si="157"/>
        <v>0</v>
      </c>
      <c r="NRR12" s="5">
        <f t="shared" si="157"/>
        <v>0</v>
      </c>
      <c r="NRS12" s="5">
        <f t="shared" si="157"/>
        <v>0</v>
      </c>
      <c r="NRT12" s="5">
        <f t="shared" si="157"/>
        <v>0</v>
      </c>
      <c r="NRU12" s="5">
        <f t="shared" si="157"/>
        <v>0</v>
      </c>
      <c r="NRV12" s="5">
        <f t="shared" si="157"/>
        <v>0</v>
      </c>
      <c r="NRW12" s="5">
        <f t="shared" si="157"/>
        <v>0</v>
      </c>
      <c r="NRX12" s="5">
        <f t="shared" si="157"/>
        <v>0</v>
      </c>
      <c r="NRY12" s="5">
        <f t="shared" si="157"/>
        <v>0</v>
      </c>
      <c r="NRZ12" s="5">
        <f t="shared" si="157"/>
        <v>0</v>
      </c>
      <c r="NSA12" s="5">
        <f t="shared" si="157"/>
        <v>0</v>
      </c>
      <c r="NSB12" s="5">
        <f t="shared" si="157"/>
        <v>0</v>
      </c>
      <c r="NSC12" s="5">
        <f t="shared" si="157"/>
        <v>0</v>
      </c>
      <c r="NSD12" s="5">
        <f t="shared" si="157"/>
        <v>0</v>
      </c>
      <c r="NSE12" s="5">
        <f t="shared" si="157"/>
        <v>0</v>
      </c>
      <c r="NSF12" s="5">
        <f t="shared" si="157"/>
        <v>0</v>
      </c>
      <c r="NSG12" s="5">
        <f t="shared" si="157"/>
        <v>0</v>
      </c>
      <c r="NSH12" s="5">
        <f t="shared" si="157"/>
        <v>0</v>
      </c>
      <c r="NSI12" s="5">
        <f t="shared" si="157"/>
        <v>0</v>
      </c>
      <c r="NSJ12" s="5">
        <f t="shared" si="157"/>
        <v>0</v>
      </c>
      <c r="NSK12" s="5">
        <f t="shared" si="157"/>
        <v>0</v>
      </c>
      <c r="NSL12" s="5">
        <f t="shared" si="157"/>
        <v>0</v>
      </c>
      <c r="NSM12" s="5">
        <f t="shared" si="157"/>
        <v>0</v>
      </c>
      <c r="NSN12" s="5">
        <f t="shared" si="157"/>
        <v>0</v>
      </c>
      <c r="NSO12" s="5">
        <f t="shared" si="157"/>
        <v>0</v>
      </c>
      <c r="NSP12" s="5">
        <f t="shared" si="157"/>
        <v>0</v>
      </c>
      <c r="NSQ12" s="5">
        <f t="shared" si="157"/>
        <v>0</v>
      </c>
      <c r="NSR12" s="5">
        <f t="shared" si="157"/>
        <v>0</v>
      </c>
      <c r="NSS12" s="5">
        <f t="shared" si="157"/>
        <v>0</v>
      </c>
      <c r="NST12" s="5">
        <f t="shared" si="157"/>
        <v>0</v>
      </c>
      <c r="NSU12" s="5">
        <f t="shared" si="157"/>
        <v>0</v>
      </c>
      <c r="NSV12" s="5">
        <f t="shared" si="157"/>
        <v>0</v>
      </c>
      <c r="NSW12" s="5">
        <f t="shared" si="157"/>
        <v>0</v>
      </c>
      <c r="NSX12" s="5">
        <f t="shared" si="157"/>
        <v>0</v>
      </c>
      <c r="NSY12" s="5">
        <f t="shared" si="157"/>
        <v>0</v>
      </c>
      <c r="NSZ12" s="5">
        <f t="shared" si="157"/>
        <v>0</v>
      </c>
      <c r="NTA12" s="5">
        <f t="shared" si="157"/>
        <v>0</v>
      </c>
      <c r="NTB12" s="5">
        <f t="shared" si="157"/>
        <v>0</v>
      </c>
      <c r="NTC12" s="5">
        <f t="shared" ref="NTC12:NVN12" si="158">+NTC13+NTC14</f>
        <v>0</v>
      </c>
      <c r="NTD12" s="5">
        <f t="shared" si="158"/>
        <v>0</v>
      </c>
      <c r="NTE12" s="5">
        <f t="shared" si="158"/>
        <v>0</v>
      </c>
      <c r="NTF12" s="5">
        <f t="shared" si="158"/>
        <v>0</v>
      </c>
      <c r="NTG12" s="5">
        <f t="shared" si="158"/>
        <v>0</v>
      </c>
      <c r="NTH12" s="5">
        <f t="shared" si="158"/>
        <v>0</v>
      </c>
      <c r="NTI12" s="5">
        <f t="shared" si="158"/>
        <v>0</v>
      </c>
      <c r="NTJ12" s="5">
        <f t="shared" si="158"/>
        <v>0</v>
      </c>
      <c r="NTK12" s="5">
        <f t="shared" si="158"/>
        <v>0</v>
      </c>
      <c r="NTL12" s="5">
        <f t="shared" si="158"/>
        <v>0</v>
      </c>
      <c r="NTM12" s="5">
        <f t="shared" si="158"/>
        <v>0</v>
      </c>
      <c r="NTN12" s="5">
        <f t="shared" si="158"/>
        <v>0</v>
      </c>
      <c r="NTO12" s="5">
        <f t="shared" si="158"/>
        <v>0</v>
      </c>
      <c r="NTP12" s="5">
        <f t="shared" si="158"/>
        <v>0</v>
      </c>
      <c r="NTQ12" s="5">
        <f t="shared" si="158"/>
        <v>0</v>
      </c>
      <c r="NTR12" s="5">
        <f t="shared" si="158"/>
        <v>0</v>
      </c>
      <c r="NTS12" s="5">
        <f t="shared" si="158"/>
        <v>0</v>
      </c>
      <c r="NTT12" s="5">
        <f t="shared" si="158"/>
        <v>0</v>
      </c>
      <c r="NTU12" s="5">
        <f t="shared" si="158"/>
        <v>0</v>
      </c>
      <c r="NTV12" s="5">
        <f t="shared" si="158"/>
        <v>0</v>
      </c>
      <c r="NTW12" s="5">
        <f t="shared" si="158"/>
        <v>0</v>
      </c>
      <c r="NTX12" s="5">
        <f t="shared" si="158"/>
        <v>0</v>
      </c>
      <c r="NTY12" s="5">
        <f t="shared" si="158"/>
        <v>0</v>
      </c>
      <c r="NTZ12" s="5">
        <f t="shared" si="158"/>
        <v>0</v>
      </c>
      <c r="NUA12" s="5">
        <f t="shared" si="158"/>
        <v>0</v>
      </c>
      <c r="NUB12" s="5">
        <f t="shared" si="158"/>
        <v>0</v>
      </c>
      <c r="NUC12" s="5">
        <f t="shared" si="158"/>
        <v>0</v>
      </c>
      <c r="NUD12" s="5">
        <f t="shared" si="158"/>
        <v>0</v>
      </c>
      <c r="NUE12" s="5">
        <f t="shared" si="158"/>
        <v>0</v>
      </c>
      <c r="NUF12" s="5">
        <f t="shared" si="158"/>
        <v>0</v>
      </c>
      <c r="NUG12" s="5">
        <f t="shared" si="158"/>
        <v>0</v>
      </c>
      <c r="NUH12" s="5">
        <f t="shared" si="158"/>
        <v>0</v>
      </c>
      <c r="NUI12" s="5">
        <f t="shared" si="158"/>
        <v>0</v>
      </c>
      <c r="NUJ12" s="5">
        <f t="shared" si="158"/>
        <v>0</v>
      </c>
      <c r="NUK12" s="5">
        <f t="shared" si="158"/>
        <v>0</v>
      </c>
      <c r="NUL12" s="5">
        <f t="shared" si="158"/>
        <v>0</v>
      </c>
      <c r="NUM12" s="5">
        <f t="shared" si="158"/>
        <v>0</v>
      </c>
      <c r="NUN12" s="5">
        <f t="shared" si="158"/>
        <v>0</v>
      </c>
      <c r="NUO12" s="5">
        <f t="shared" si="158"/>
        <v>0</v>
      </c>
      <c r="NUP12" s="5">
        <f t="shared" si="158"/>
        <v>0</v>
      </c>
      <c r="NUQ12" s="5">
        <f t="shared" si="158"/>
        <v>0</v>
      </c>
      <c r="NUR12" s="5">
        <f t="shared" si="158"/>
        <v>0</v>
      </c>
      <c r="NUS12" s="5">
        <f t="shared" si="158"/>
        <v>0</v>
      </c>
      <c r="NUT12" s="5">
        <f t="shared" si="158"/>
        <v>0</v>
      </c>
      <c r="NUU12" s="5">
        <f t="shared" si="158"/>
        <v>0</v>
      </c>
      <c r="NUV12" s="5">
        <f t="shared" si="158"/>
        <v>0</v>
      </c>
      <c r="NUW12" s="5">
        <f t="shared" si="158"/>
        <v>0</v>
      </c>
      <c r="NUX12" s="5">
        <f t="shared" si="158"/>
        <v>0</v>
      </c>
      <c r="NUY12" s="5">
        <f t="shared" si="158"/>
        <v>0</v>
      </c>
      <c r="NUZ12" s="5">
        <f t="shared" si="158"/>
        <v>0</v>
      </c>
      <c r="NVA12" s="5">
        <f t="shared" si="158"/>
        <v>0</v>
      </c>
      <c r="NVB12" s="5">
        <f t="shared" si="158"/>
        <v>0</v>
      </c>
      <c r="NVC12" s="5">
        <f t="shared" si="158"/>
        <v>0</v>
      </c>
      <c r="NVD12" s="5">
        <f t="shared" si="158"/>
        <v>0</v>
      </c>
      <c r="NVE12" s="5">
        <f t="shared" si="158"/>
        <v>0</v>
      </c>
      <c r="NVF12" s="5">
        <f t="shared" si="158"/>
        <v>0</v>
      </c>
      <c r="NVG12" s="5">
        <f t="shared" si="158"/>
        <v>0</v>
      </c>
      <c r="NVH12" s="5">
        <f t="shared" si="158"/>
        <v>0</v>
      </c>
      <c r="NVI12" s="5">
        <f t="shared" si="158"/>
        <v>0</v>
      </c>
      <c r="NVJ12" s="5">
        <f t="shared" si="158"/>
        <v>0</v>
      </c>
      <c r="NVK12" s="5">
        <f t="shared" si="158"/>
        <v>0</v>
      </c>
      <c r="NVL12" s="5">
        <f t="shared" si="158"/>
        <v>0</v>
      </c>
      <c r="NVM12" s="5">
        <f t="shared" si="158"/>
        <v>0</v>
      </c>
      <c r="NVN12" s="5">
        <f t="shared" si="158"/>
        <v>0</v>
      </c>
      <c r="NVO12" s="5">
        <f t="shared" ref="NVO12:NXZ12" si="159">+NVO13+NVO14</f>
        <v>0</v>
      </c>
      <c r="NVP12" s="5">
        <f t="shared" si="159"/>
        <v>0</v>
      </c>
      <c r="NVQ12" s="5">
        <f t="shared" si="159"/>
        <v>0</v>
      </c>
      <c r="NVR12" s="5">
        <f t="shared" si="159"/>
        <v>0</v>
      </c>
      <c r="NVS12" s="5">
        <f t="shared" si="159"/>
        <v>0</v>
      </c>
      <c r="NVT12" s="5">
        <f t="shared" si="159"/>
        <v>0</v>
      </c>
      <c r="NVU12" s="5">
        <f t="shared" si="159"/>
        <v>0</v>
      </c>
      <c r="NVV12" s="5">
        <f t="shared" si="159"/>
        <v>0</v>
      </c>
      <c r="NVW12" s="5">
        <f t="shared" si="159"/>
        <v>0</v>
      </c>
      <c r="NVX12" s="5">
        <f t="shared" si="159"/>
        <v>0</v>
      </c>
      <c r="NVY12" s="5">
        <f t="shared" si="159"/>
        <v>0</v>
      </c>
      <c r="NVZ12" s="5">
        <f t="shared" si="159"/>
        <v>0</v>
      </c>
      <c r="NWA12" s="5">
        <f t="shared" si="159"/>
        <v>0</v>
      </c>
      <c r="NWB12" s="5">
        <f t="shared" si="159"/>
        <v>0</v>
      </c>
      <c r="NWC12" s="5">
        <f t="shared" si="159"/>
        <v>0</v>
      </c>
      <c r="NWD12" s="5">
        <f t="shared" si="159"/>
        <v>0</v>
      </c>
      <c r="NWE12" s="5">
        <f t="shared" si="159"/>
        <v>0</v>
      </c>
      <c r="NWF12" s="5">
        <f t="shared" si="159"/>
        <v>0</v>
      </c>
      <c r="NWG12" s="5">
        <f t="shared" si="159"/>
        <v>0</v>
      </c>
      <c r="NWH12" s="5">
        <f t="shared" si="159"/>
        <v>0</v>
      </c>
      <c r="NWI12" s="5">
        <f t="shared" si="159"/>
        <v>0</v>
      </c>
      <c r="NWJ12" s="5">
        <f t="shared" si="159"/>
        <v>0</v>
      </c>
      <c r="NWK12" s="5">
        <f t="shared" si="159"/>
        <v>0</v>
      </c>
      <c r="NWL12" s="5">
        <f t="shared" si="159"/>
        <v>0</v>
      </c>
      <c r="NWM12" s="5">
        <f t="shared" si="159"/>
        <v>0</v>
      </c>
      <c r="NWN12" s="5">
        <f t="shared" si="159"/>
        <v>0</v>
      </c>
      <c r="NWO12" s="5">
        <f t="shared" si="159"/>
        <v>0</v>
      </c>
      <c r="NWP12" s="5">
        <f t="shared" si="159"/>
        <v>0</v>
      </c>
      <c r="NWQ12" s="5">
        <f t="shared" si="159"/>
        <v>0</v>
      </c>
      <c r="NWR12" s="5">
        <f t="shared" si="159"/>
        <v>0</v>
      </c>
      <c r="NWS12" s="5">
        <f t="shared" si="159"/>
        <v>0</v>
      </c>
      <c r="NWT12" s="5">
        <f t="shared" si="159"/>
        <v>0</v>
      </c>
      <c r="NWU12" s="5">
        <f t="shared" si="159"/>
        <v>0</v>
      </c>
      <c r="NWV12" s="5">
        <f t="shared" si="159"/>
        <v>0</v>
      </c>
      <c r="NWW12" s="5">
        <f t="shared" si="159"/>
        <v>0</v>
      </c>
      <c r="NWX12" s="5">
        <f t="shared" si="159"/>
        <v>0</v>
      </c>
      <c r="NWY12" s="5">
        <f t="shared" si="159"/>
        <v>0</v>
      </c>
      <c r="NWZ12" s="5">
        <f t="shared" si="159"/>
        <v>0</v>
      </c>
      <c r="NXA12" s="5">
        <f t="shared" si="159"/>
        <v>0</v>
      </c>
      <c r="NXB12" s="5">
        <f t="shared" si="159"/>
        <v>0</v>
      </c>
      <c r="NXC12" s="5">
        <f t="shared" si="159"/>
        <v>0</v>
      </c>
      <c r="NXD12" s="5">
        <f t="shared" si="159"/>
        <v>0</v>
      </c>
      <c r="NXE12" s="5">
        <f t="shared" si="159"/>
        <v>0</v>
      </c>
      <c r="NXF12" s="5">
        <f t="shared" si="159"/>
        <v>0</v>
      </c>
      <c r="NXG12" s="5">
        <f t="shared" si="159"/>
        <v>0</v>
      </c>
      <c r="NXH12" s="5">
        <f t="shared" si="159"/>
        <v>0</v>
      </c>
      <c r="NXI12" s="5">
        <f t="shared" si="159"/>
        <v>0</v>
      </c>
      <c r="NXJ12" s="5">
        <f t="shared" si="159"/>
        <v>0</v>
      </c>
      <c r="NXK12" s="5">
        <f t="shared" si="159"/>
        <v>0</v>
      </c>
      <c r="NXL12" s="5">
        <f t="shared" si="159"/>
        <v>0</v>
      </c>
      <c r="NXM12" s="5">
        <f t="shared" si="159"/>
        <v>0</v>
      </c>
      <c r="NXN12" s="5">
        <f t="shared" si="159"/>
        <v>0</v>
      </c>
      <c r="NXO12" s="5">
        <f t="shared" si="159"/>
        <v>0</v>
      </c>
      <c r="NXP12" s="5">
        <f t="shared" si="159"/>
        <v>0</v>
      </c>
      <c r="NXQ12" s="5">
        <f t="shared" si="159"/>
        <v>0</v>
      </c>
      <c r="NXR12" s="5">
        <f t="shared" si="159"/>
        <v>0</v>
      </c>
      <c r="NXS12" s="5">
        <f t="shared" si="159"/>
        <v>0</v>
      </c>
      <c r="NXT12" s="5">
        <f t="shared" si="159"/>
        <v>0</v>
      </c>
      <c r="NXU12" s="5">
        <f t="shared" si="159"/>
        <v>0</v>
      </c>
      <c r="NXV12" s="5">
        <f t="shared" si="159"/>
        <v>0</v>
      </c>
      <c r="NXW12" s="5">
        <f t="shared" si="159"/>
        <v>0</v>
      </c>
      <c r="NXX12" s="5">
        <f t="shared" si="159"/>
        <v>0</v>
      </c>
      <c r="NXY12" s="5">
        <f t="shared" si="159"/>
        <v>0</v>
      </c>
      <c r="NXZ12" s="5">
        <f t="shared" si="159"/>
        <v>0</v>
      </c>
      <c r="NYA12" s="5">
        <f t="shared" ref="NYA12:OAL12" si="160">+NYA13+NYA14</f>
        <v>0</v>
      </c>
      <c r="NYB12" s="5">
        <f t="shared" si="160"/>
        <v>0</v>
      </c>
      <c r="NYC12" s="5">
        <f t="shared" si="160"/>
        <v>0</v>
      </c>
      <c r="NYD12" s="5">
        <f t="shared" si="160"/>
        <v>0</v>
      </c>
      <c r="NYE12" s="5">
        <f t="shared" si="160"/>
        <v>0</v>
      </c>
      <c r="NYF12" s="5">
        <f t="shared" si="160"/>
        <v>0</v>
      </c>
      <c r="NYG12" s="5">
        <f t="shared" si="160"/>
        <v>0</v>
      </c>
      <c r="NYH12" s="5">
        <f t="shared" si="160"/>
        <v>0</v>
      </c>
      <c r="NYI12" s="5">
        <f t="shared" si="160"/>
        <v>0</v>
      </c>
      <c r="NYJ12" s="5">
        <f t="shared" si="160"/>
        <v>0</v>
      </c>
      <c r="NYK12" s="5">
        <f t="shared" si="160"/>
        <v>0</v>
      </c>
      <c r="NYL12" s="5">
        <f t="shared" si="160"/>
        <v>0</v>
      </c>
      <c r="NYM12" s="5">
        <f t="shared" si="160"/>
        <v>0</v>
      </c>
      <c r="NYN12" s="5">
        <f t="shared" si="160"/>
        <v>0</v>
      </c>
      <c r="NYO12" s="5">
        <f t="shared" si="160"/>
        <v>0</v>
      </c>
      <c r="NYP12" s="5">
        <f t="shared" si="160"/>
        <v>0</v>
      </c>
      <c r="NYQ12" s="5">
        <f t="shared" si="160"/>
        <v>0</v>
      </c>
      <c r="NYR12" s="5">
        <f t="shared" si="160"/>
        <v>0</v>
      </c>
      <c r="NYS12" s="5">
        <f t="shared" si="160"/>
        <v>0</v>
      </c>
      <c r="NYT12" s="5">
        <f t="shared" si="160"/>
        <v>0</v>
      </c>
      <c r="NYU12" s="5">
        <f t="shared" si="160"/>
        <v>0</v>
      </c>
      <c r="NYV12" s="5">
        <f t="shared" si="160"/>
        <v>0</v>
      </c>
      <c r="NYW12" s="5">
        <f t="shared" si="160"/>
        <v>0</v>
      </c>
      <c r="NYX12" s="5">
        <f t="shared" si="160"/>
        <v>0</v>
      </c>
      <c r="NYY12" s="5">
        <f t="shared" si="160"/>
        <v>0</v>
      </c>
      <c r="NYZ12" s="5">
        <f t="shared" si="160"/>
        <v>0</v>
      </c>
      <c r="NZA12" s="5">
        <f t="shared" si="160"/>
        <v>0</v>
      </c>
      <c r="NZB12" s="5">
        <f t="shared" si="160"/>
        <v>0</v>
      </c>
      <c r="NZC12" s="5">
        <f t="shared" si="160"/>
        <v>0</v>
      </c>
      <c r="NZD12" s="5">
        <f t="shared" si="160"/>
        <v>0</v>
      </c>
      <c r="NZE12" s="5">
        <f t="shared" si="160"/>
        <v>0</v>
      </c>
      <c r="NZF12" s="5">
        <f t="shared" si="160"/>
        <v>0</v>
      </c>
      <c r="NZG12" s="5">
        <f t="shared" si="160"/>
        <v>0</v>
      </c>
      <c r="NZH12" s="5">
        <f t="shared" si="160"/>
        <v>0</v>
      </c>
      <c r="NZI12" s="5">
        <f t="shared" si="160"/>
        <v>0</v>
      </c>
      <c r="NZJ12" s="5">
        <f t="shared" si="160"/>
        <v>0</v>
      </c>
      <c r="NZK12" s="5">
        <f t="shared" si="160"/>
        <v>0</v>
      </c>
      <c r="NZL12" s="5">
        <f t="shared" si="160"/>
        <v>0</v>
      </c>
      <c r="NZM12" s="5">
        <f t="shared" si="160"/>
        <v>0</v>
      </c>
      <c r="NZN12" s="5">
        <f t="shared" si="160"/>
        <v>0</v>
      </c>
      <c r="NZO12" s="5">
        <f t="shared" si="160"/>
        <v>0</v>
      </c>
      <c r="NZP12" s="5">
        <f t="shared" si="160"/>
        <v>0</v>
      </c>
      <c r="NZQ12" s="5">
        <f t="shared" si="160"/>
        <v>0</v>
      </c>
      <c r="NZR12" s="5">
        <f t="shared" si="160"/>
        <v>0</v>
      </c>
      <c r="NZS12" s="5">
        <f t="shared" si="160"/>
        <v>0</v>
      </c>
      <c r="NZT12" s="5">
        <f t="shared" si="160"/>
        <v>0</v>
      </c>
      <c r="NZU12" s="5">
        <f t="shared" si="160"/>
        <v>0</v>
      </c>
      <c r="NZV12" s="5">
        <f t="shared" si="160"/>
        <v>0</v>
      </c>
      <c r="NZW12" s="5">
        <f t="shared" si="160"/>
        <v>0</v>
      </c>
      <c r="NZX12" s="5">
        <f t="shared" si="160"/>
        <v>0</v>
      </c>
      <c r="NZY12" s="5">
        <f t="shared" si="160"/>
        <v>0</v>
      </c>
      <c r="NZZ12" s="5">
        <f t="shared" si="160"/>
        <v>0</v>
      </c>
      <c r="OAA12" s="5">
        <f t="shared" si="160"/>
        <v>0</v>
      </c>
      <c r="OAB12" s="5">
        <f t="shared" si="160"/>
        <v>0</v>
      </c>
      <c r="OAC12" s="5">
        <f t="shared" si="160"/>
        <v>0</v>
      </c>
      <c r="OAD12" s="5">
        <f t="shared" si="160"/>
        <v>0</v>
      </c>
      <c r="OAE12" s="5">
        <f t="shared" si="160"/>
        <v>0</v>
      </c>
      <c r="OAF12" s="5">
        <f t="shared" si="160"/>
        <v>0</v>
      </c>
      <c r="OAG12" s="5">
        <f t="shared" si="160"/>
        <v>0</v>
      </c>
      <c r="OAH12" s="5">
        <f t="shared" si="160"/>
        <v>0</v>
      </c>
      <c r="OAI12" s="5">
        <f t="shared" si="160"/>
        <v>0</v>
      </c>
      <c r="OAJ12" s="5">
        <f t="shared" si="160"/>
        <v>0</v>
      </c>
      <c r="OAK12" s="5">
        <f t="shared" si="160"/>
        <v>0</v>
      </c>
      <c r="OAL12" s="5">
        <f t="shared" si="160"/>
        <v>0</v>
      </c>
      <c r="OAM12" s="5">
        <f t="shared" ref="OAM12:OCX12" si="161">+OAM13+OAM14</f>
        <v>0</v>
      </c>
      <c r="OAN12" s="5">
        <f t="shared" si="161"/>
        <v>0</v>
      </c>
      <c r="OAO12" s="5">
        <f t="shared" si="161"/>
        <v>0</v>
      </c>
      <c r="OAP12" s="5">
        <f t="shared" si="161"/>
        <v>0</v>
      </c>
      <c r="OAQ12" s="5">
        <f t="shared" si="161"/>
        <v>0</v>
      </c>
      <c r="OAR12" s="5">
        <f t="shared" si="161"/>
        <v>0</v>
      </c>
      <c r="OAS12" s="5">
        <f t="shared" si="161"/>
        <v>0</v>
      </c>
      <c r="OAT12" s="5">
        <f t="shared" si="161"/>
        <v>0</v>
      </c>
      <c r="OAU12" s="5">
        <f t="shared" si="161"/>
        <v>0</v>
      </c>
      <c r="OAV12" s="5">
        <f t="shared" si="161"/>
        <v>0</v>
      </c>
      <c r="OAW12" s="5">
        <f t="shared" si="161"/>
        <v>0</v>
      </c>
      <c r="OAX12" s="5">
        <f t="shared" si="161"/>
        <v>0</v>
      </c>
      <c r="OAY12" s="5">
        <f t="shared" si="161"/>
        <v>0</v>
      </c>
      <c r="OAZ12" s="5">
        <f t="shared" si="161"/>
        <v>0</v>
      </c>
      <c r="OBA12" s="5">
        <f t="shared" si="161"/>
        <v>0</v>
      </c>
      <c r="OBB12" s="5">
        <f t="shared" si="161"/>
        <v>0</v>
      </c>
      <c r="OBC12" s="5">
        <f t="shared" si="161"/>
        <v>0</v>
      </c>
      <c r="OBD12" s="5">
        <f t="shared" si="161"/>
        <v>0</v>
      </c>
      <c r="OBE12" s="5">
        <f t="shared" si="161"/>
        <v>0</v>
      </c>
      <c r="OBF12" s="5">
        <f t="shared" si="161"/>
        <v>0</v>
      </c>
      <c r="OBG12" s="5">
        <f t="shared" si="161"/>
        <v>0</v>
      </c>
      <c r="OBH12" s="5">
        <f t="shared" si="161"/>
        <v>0</v>
      </c>
      <c r="OBI12" s="5">
        <f t="shared" si="161"/>
        <v>0</v>
      </c>
      <c r="OBJ12" s="5">
        <f t="shared" si="161"/>
        <v>0</v>
      </c>
      <c r="OBK12" s="5">
        <f t="shared" si="161"/>
        <v>0</v>
      </c>
      <c r="OBL12" s="5">
        <f t="shared" si="161"/>
        <v>0</v>
      </c>
      <c r="OBM12" s="5">
        <f t="shared" si="161"/>
        <v>0</v>
      </c>
      <c r="OBN12" s="5">
        <f t="shared" si="161"/>
        <v>0</v>
      </c>
      <c r="OBO12" s="5">
        <f t="shared" si="161"/>
        <v>0</v>
      </c>
      <c r="OBP12" s="5">
        <f t="shared" si="161"/>
        <v>0</v>
      </c>
      <c r="OBQ12" s="5">
        <f t="shared" si="161"/>
        <v>0</v>
      </c>
      <c r="OBR12" s="5">
        <f t="shared" si="161"/>
        <v>0</v>
      </c>
      <c r="OBS12" s="5">
        <f t="shared" si="161"/>
        <v>0</v>
      </c>
      <c r="OBT12" s="5">
        <f t="shared" si="161"/>
        <v>0</v>
      </c>
      <c r="OBU12" s="5">
        <f t="shared" si="161"/>
        <v>0</v>
      </c>
      <c r="OBV12" s="5">
        <f t="shared" si="161"/>
        <v>0</v>
      </c>
      <c r="OBW12" s="5">
        <f t="shared" si="161"/>
        <v>0</v>
      </c>
      <c r="OBX12" s="5">
        <f t="shared" si="161"/>
        <v>0</v>
      </c>
      <c r="OBY12" s="5">
        <f t="shared" si="161"/>
        <v>0</v>
      </c>
      <c r="OBZ12" s="5">
        <f t="shared" si="161"/>
        <v>0</v>
      </c>
      <c r="OCA12" s="5">
        <f t="shared" si="161"/>
        <v>0</v>
      </c>
      <c r="OCB12" s="5">
        <f t="shared" si="161"/>
        <v>0</v>
      </c>
      <c r="OCC12" s="5">
        <f t="shared" si="161"/>
        <v>0</v>
      </c>
      <c r="OCD12" s="5">
        <f t="shared" si="161"/>
        <v>0</v>
      </c>
      <c r="OCE12" s="5">
        <f t="shared" si="161"/>
        <v>0</v>
      </c>
      <c r="OCF12" s="5">
        <f t="shared" si="161"/>
        <v>0</v>
      </c>
      <c r="OCG12" s="5">
        <f t="shared" si="161"/>
        <v>0</v>
      </c>
      <c r="OCH12" s="5">
        <f t="shared" si="161"/>
        <v>0</v>
      </c>
      <c r="OCI12" s="5">
        <f t="shared" si="161"/>
        <v>0</v>
      </c>
      <c r="OCJ12" s="5">
        <f t="shared" si="161"/>
        <v>0</v>
      </c>
      <c r="OCK12" s="5">
        <f t="shared" si="161"/>
        <v>0</v>
      </c>
      <c r="OCL12" s="5">
        <f t="shared" si="161"/>
        <v>0</v>
      </c>
      <c r="OCM12" s="5">
        <f t="shared" si="161"/>
        <v>0</v>
      </c>
      <c r="OCN12" s="5">
        <f t="shared" si="161"/>
        <v>0</v>
      </c>
      <c r="OCO12" s="5">
        <f t="shared" si="161"/>
        <v>0</v>
      </c>
      <c r="OCP12" s="5">
        <f t="shared" si="161"/>
        <v>0</v>
      </c>
      <c r="OCQ12" s="5">
        <f t="shared" si="161"/>
        <v>0</v>
      </c>
      <c r="OCR12" s="5">
        <f t="shared" si="161"/>
        <v>0</v>
      </c>
      <c r="OCS12" s="5">
        <f t="shared" si="161"/>
        <v>0</v>
      </c>
      <c r="OCT12" s="5">
        <f t="shared" si="161"/>
        <v>0</v>
      </c>
      <c r="OCU12" s="5">
        <f t="shared" si="161"/>
        <v>0</v>
      </c>
      <c r="OCV12" s="5">
        <f t="shared" si="161"/>
        <v>0</v>
      </c>
      <c r="OCW12" s="5">
        <f t="shared" si="161"/>
        <v>0</v>
      </c>
      <c r="OCX12" s="5">
        <f t="shared" si="161"/>
        <v>0</v>
      </c>
      <c r="OCY12" s="5">
        <f t="shared" ref="OCY12:OFJ12" si="162">+OCY13+OCY14</f>
        <v>0</v>
      </c>
      <c r="OCZ12" s="5">
        <f t="shared" si="162"/>
        <v>0</v>
      </c>
      <c r="ODA12" s="5">
        <f t="shared" si="162"/>
        <v>0</v>
      </c>
      <c r="ODB12" s="5">
        <f t="shared" si="162"/>
        <v>0</v>
      </c>
      <c r="ODC12" s="5">
        <f t="shared" si="162"/>
        <v>0</v>
      </c>
      <c r="ODD12" s="5">
        <f t="shared" si="162"/>
        <v>0</v>
      </c>
      <c r="ODE12" s="5">
        <f t="shared" si="162"/>
        <v>0</v>
      </c>
      <c r="ODF12" s="5">
        <f t="shared" si="162"/>
        <v>0</v>
      </c>
      <c r="ODG12" s="5">
        <f t="shared" si="162"/>
        <v>0</v>
      </c>
      <c r="ODH12" s="5">
        <f t="shared" si="162"/>
        <v>0</v>
      </c>
      <c r="ODI12" s="5">
        <f t="shared" si="162"/>
        <v>0</v>
      </c>
      <c r="ODJ12" s="5">
        <f t="shared" si="162"/>
        <v>0</v>
      </c>
      <c r="ODK12" s="5">
        <f t="shared" si="162"/>
        <v>0</v>
      </c>
      <c r="ODL12" s="5">
        <f t="shared" si="162"/>
        <v>0</v>
      </c>
      <c r="ODM12" s="5">
        <f t="shared" si="162"/>
        <v>0</v>
      </c>
      <c r="ODN12" s="5">
        <f t="shared" si="162"/>
        <v>0</v>
      </c>
      <c r="ODO12" s="5">
        <f t="shared" si="162"/>
        <v>0</v>
      </c>
      <c r="ODP12" s="5">
        <f t="shared" si="162"/>
        <v>0</v>
      </c>
      <c r="ODQ12" s="5">
        <f t="shared" si="162"/>
        <v>0</v>
      </c>
      <c r="ODR12" s="5">
        <f t="shared" si="162"/>
        <v>0</v>
      </c>
      <c r="ODS12" s="5">
        <f t="shared" si="162"/>
        <v>0</v>
      </c>
      <c r="ODT12" s="5">
        <f t="shared" si="162"/>
        <v>0</v>
      </c>
      <c r="ODU12" s="5">
        <f t="shared" si="162"/>
        <v>0</v>
      </c>
      <c r="ODV12" s="5">
        <f t="shared" si="162"/>
        <v>0</v>
      </c>
      <c r="ODW12" s="5">
        <f t="shared" si="162"/>
        <v>0</v>
      </c>
      <c r="ODX12" s="5">
        <f t="shared" si="162"/>
        <v>0</v>
      </c>
      <c r="ODY12" s="5">
        <f t="shared" si="162"/>
        <v>0</v>
      </c>
      <c r="ODZ12" s="5">
        <f t="shared" si="162"/>
        <v>0</v>
      </c>
      <c r="OEA12" s="5">
        <f t="shared" si="162"/>
        <v>0</v>
      </c>
      <c r="OEB12" s="5">
        <f t="shared" si="162"/>
        <v>0</v>
      </c>
      <c r="OEC12" s="5">
        <f t="shared" si="162"/>
        <v>0</v>
      </c>
      <c r="OED12" s="5">
        <f t="shared" si="162"/>
        <v>0</v>
      </c>
      <c r="OEE12" s="5">
        <f t="shared" si="162"/>
        <v>0</v>
      </c>
      <c r="OEF12" s="5">
        <f t="shared" si="162"/>
        <v>0</v>
      </c>
      <c r="OEG12" s="5">
        <f t="shared" si="162"/>
        <v>0</v>
      </c>
      <c r="OEH12" s="5">
        <f t="shared" si="162"/>
        <v>0</v>
      </c>
      <c r="OEI12" s="5">
        <f t="shared" si="162"/>
        <v>0</v>
      </c>
      <c r="OEJ12" s="5">
        <f t="shared" si="162"/>
        <v>0</v>
      </c>
      <c r="OEK12" s="5">
        <f t="shared" si="162"/>
        <v>0</v>
      </c>
      <c r="OEL12" s="5">
        <f t="shared" si="162"/>
        <v>0</v>
      </c>
      <c r="OEM12" s="5">
        <f t="shared" si="162"/>
        <v>0</v>
      </c>
      <c r="OEN12" s="5">
        <f t="shared" si="162"/>
        <v>0</v>
      </c>
      <c r="OEO12" s="5">
        <f t="shared" si="162"/>
        <v>0</v>
      </c>
      <c r="OEP12" s="5">
        <f t="shared" si="162"/>
        <v>0</v>
      </c>
      <c r="OEQ12" s="5">
        <f t="shared" si="162"/>
        <v>0</v>
      </c>
      <c r="OER12" s="5">
        <f t="shared" si="162"/>
        <v>0</v>
      </c>
      <c r="OES12" s="5">
        <f t="shared" si="162"/>
        <v>0</v>
      </c>
      <c r="OET12" s="5">
        <f t="shared" si="162"/>
        <v>0</v>
      </c>
      <c r="OEU12" s="5">
        <f t="shared" si="162"/>
        <v>0</v>
      </c>
      <c r="OEV12" s="5">
        <f t="shared" si="162"/>
        <v>0</v>
      </c>
      <c r="OEW12" s="5">
        <f t="shared" si="162"/>
        <v>0</v>
      </c>
      <c r="OEX12" s="5">
        <f t="shared" si="162"/>
        <v>0</v>
      </c>
      <c r="OEY12" s="5">
        <f t="shared" si="162"/>
        <v>0</v>
      </c>
      <c r="OEZ12" s="5">
        <f t="shared" si="162"/>
        <v>0</v>
      </c>
      <c r="OFA12" s="5">
        <f t="shared" si="162"/>
        <v>0</v>
      </c>
      <c r="OFB12" s="5">
        <f t="shared" si="162"/>
        <v>0</v>
      </c>
      <c r="OFC12" s="5">
        <f t="shared" si="162"/>
        <v>0</v>
      </c>
      <c r="OFD12" s="5">
        <f t="shared" si="162"/>
        <v>0</v>
      </c>
      <c r="OFE12" s="5">
        <f t="shared" si="162"/>
        <v>0</v>
      </c>
      <c r="OFF12" s="5">
        <f t="shared" si="162"/>
        <v>0</v>
      </c>
      <c r="OFG12" s="5">
        <f t="shared" si="162"/>
        <v>0</v>
      </c>
      <c r="OFH12" s="5">
        <f t="shared" si="162"/>
        <v>0</v>
      </c>
      <c r="OFI12" s="5">
        <f t="shared" si="162"/>
        <v>0</v>
      </c>
      <c r="OFJ12" s="5">
        <f t="shared" si="162"/>
        <v>0</v>
      </c>
      <c r="OFK12" s="5">
        <f t="shared" ref="OFK12:OHV12" si="163">+OFK13+OFK14</f>
        <v>0</v>
      </c>
      <c r="OFL12" s="5">
        <f t="shared" si="163"/>
        <v>0</v>
      </c>
      <c r="OFM12" s="5">
        <f t="shared" si="163"/>
        <v>0</v>
      </c>
      <c r="OFN12" s="5">
        <f t="shared" si="163"/>
        <v>0</v>
      </c>
      <c r="OFO12" s="5">
        <f t="shared" si="163"/>
        <v>0</v>
      </c>
      <c r="OFP12" s="5">
        <f t="shared" si="163"/>
        <v>0</v>
      </c>
      <c r="OFQ12" s="5">
        <f t="shared" si="163"/>
        <v>0</v>
      </c>
      <c r="OFR12" s="5">
        <f t="shared" si="163"/>
        <v>0</v>
      </c>
      <c r="OFS12" s="5">
        <f t="shared" si="163"/>
        <v>0</v>
      </c>
      <c r="OFT12" s="5">
        <f t="shared" si="163"/>
        <v>0</v>
      </c>
      <c r="OFU12" s="5">
        <f t="shared" si="163"/>
        <v>0</v>
      </c>
      <c r="OFV12" s="5">
        <f t="shared" si="163"/>
        <v>0</v>
      </c>
      <c r="OFW12" s="5">
        <f t="shared" si="163"/>
        <v>0</v>
      </c>
      <c r="OFX12" s="5">
        <f t="shared" si="163"/>
        <v>0</v>
      </c>
      <c r="OFY12" s="5">
        <f t="shared" si="163"/>
        <v>0</v>
      </c>
      <c r="OFZ12" s="5">
        <f t="shared" si="163"/>
        <v>0</v>
      </c>
      <c r="OGA12" s="5">
        <f t="shared" si="163"/>
        <v>0</v>
      </c>
      <c r="OGB12" s="5">
        <f t="shared" si="163"/>
        <v>0</v>
      </c>
      <c r="OGC12" s="5">
        <f t="shared" si="163"/>
        <v>0</v>
      </c>
      <c r="OGD12" s="5">
        <f t="shared" si="163"/>
        <v>0</v>
      </c>
      <c r="OGE12" s="5">
        <f t="shared" si="163"/>
        <v>0</v>
      </c>
      <c r="OGF12" s="5">
        <f t="shared" si="163"/>
        <v>0</v>
      </c>
      <c r="OGG12" s="5">
        <f t="shared" si="163"/>
        <v>0</v>
      </c>
      <c r="OGH12" s="5">
        <f t="shared" si="163"/>
        <v>0</v>
      </c>
      <c r="OGI12" s="5">
        <f t="shared" si="163"/>
        <v>0</v>
      </c>
      <c r="OGJ12" s="5">
        <f t="shared" si="163"/>
        <v>0</v>
      </c>
      <c r="OGK12" s="5">
        <f t="shared" si="163"/>
        <v>0</v>
      </c>
      <c r="OGL12" s="5">
        <f t="shared" si="163"/>
        <v>0</v>
      </c>
      <c r="OGM12" s="5">
        <f t="shared" si="163"/>
        <v>0</v>
      </c>
      <c r="OGN12" s="5">
        <f t="shared" si="163"/>
        <v>0</v>
      </c>
      <c r="OGO12" s="5">
        <f t="shared" si="163"/>
        <v>0</v>
      </c>
      <c r="OGP12" s="5">
        <f t="shared" si="163"/>
        <v>0</v>
      </c>
      <c r="OGQ12" s="5">
        <f t="shared" si="163"/>
        <v>0</v>
      </c>
      <c r="OGR12" s="5">
        <f t="shared" si="163"/>
        <v>0</v>
      </c>
      <c r="OGS12" s="5">
        <f t="shared" si="163"/>
        <v>0</v>
      </c>
      <c r="OGT12" s="5">
        <f t="shared" si="163"/>
        <v>0</v>
      </c>
      <c r="OGU12" s="5">
        <f t="shared" si="163"/>
        <v>0</v>
      </c>
      <c r="OGV12" s="5">
        <f t="shared" si="163"/>
        <v>0</v>
      </c>
      <c r="OGW12" s="5">
        <f t="shared" si="163"/>
        <v>0</v>
      </c>
      <c r="OGX12" s="5">
        <f t="shared" si="163"/>
        <v>0</v>
      </c>
      <c r="OGY12" s="5">
        <f t="shared" si="163"/>
        <v>0</v>
      </c>
      <c r="OGZ12" s="5">
        <f t="shared" si="163"/>
        <v>0</v>
      </c>
      <c r="OHA12" s="5">
        <f t="shared" si="163"/>
        <v>0</v>
      </c>
      <c r="OHB12" s="5">
        <f t="shared" si="163"/>
        <v>0</v>
      </c>
      <c r="OHC12" s="5">
        <f t="shared" si="163"/>
        <v>0</v>
      </c>
      <c r="OHD12" s="5">
        <f t="shared" si="163"/>
        <v>0</v>
      </c>
      <c r="OHE12" s="5">
        <f t="shared" si="163"/>
        <v>0</v>
      </c>
      <c r="OHF12" s="5">
        <f t="shared" si="163"/>
        <v>0</v>
      </c>
      <c r="OHG12" s="5">
        <f t="shared" si="163"/>
        <v>0</v>
      </c>
      <c r="OHH12" s="5">
        <f t="shared" si="163"/>
        <v>0</v>
      </c>
      <c r="OHI12" s="5">
        <f t="shared" si="163"/>
        <v>0</v>
      </c>
      <c r="OHJ12" s="5">
        <f t="shared" si="163"/>
        <v>0</v>
      </c>
      <c r="OHK12" s="5">
        <f t="shared" si="163"/>
        <v>0</v>
      </c>
      <c r="OHL12" s="5">
        <f t="shared" si="163"/>
        <v>0</v>
      </c>
      <c r="OHM12" s="5">
        <f t="shared" si="163"/>
        <v>0</v>
      </c>
      <c r="OHN12" s="5">
        <f t="shared" si="163"/>
        <v>0</v>
      </c>
      <c r="OHO12" s="5">
        <f t="shared" si="163"/>
        <v>0</v>
      </c>
      <c r="OHP12" s="5">
        <f t="shared" si="163"/>
        <v>0</v>
      </c>
      <c r="OHQ12" s="5">
        <f t="shared" si="163"/>
        <v>0</v>
      </c>
      <c r="OHR12" s="5">
        <f t="shared" si="163"/>
        <v>0</v>
      </c>
      <c r="OHS12" s="5">
        <f t="shared" si="163"/>
        <v>0</v>
      </c>
      <c r="OHT12" s="5">
        <f t="shared" si="163"/>
        <v>0</v>
      </c>
      <c r="OHU12" s="5">
        <f t="shared" si="163"/>
        <v>0</v>
      </c>
      <c r="OHV12" s="5">
        <f t="shared" si="163"/>
        <v>0</v>
      </c>
      <c r="OHW12" s="5">
        <f t="shared" ref="OHW12:OKH12" si="164">+OHW13+OHW14</f>
        <v>0</v>
      </c>
      <c r="OHX12" s="5">
        <f t="shared" si="164"/>
        <v>0</v>
      </c>
      <c r="OHY12" s="5">
        <f t="shared" si="164"/>
        <v>0</v>
      </c>
      <c r="OHZ12" s="5">
        <f t="shared" si="164"/>
        <v>0</v>
      </c>
      <c r="OIA12" s="5">
        <f t="shared" si="164"/>
        <v>0</v>
      </c>
      <c r="OIB12" s="5">
        <f t="shared" si="164"/>
        <v>0</v>
      </c>
      <c r="OIC12" s="5">
        <f t="shared" si="164"/>
        <v>0</v>
      </c>
      <c r="OID12" s="5">
        <f t="shared" si="164"/>
        <v>0</v>
      </c>
      <c r="OIE12" s="5">
        <f t="shared" si="164"/>
        <v>0</v>
      </c>
      <c r="OIF12" s="5">
        <f t="shared" si="164"/>
        <v>0</v>
      </c>
      <c r="OIG12" s="5">
        <f t="shared" si="164"/>
        <v>0</v>
      </c>
      <c r="OIH12" s="5">
        <f t="shared" si="164"/>
        <v>0</v>
      </c>
      <c r="OII12" s="5">
        <f t="shared" si="164"/>
        <v>0</v>
      </c>
      <c r="OIJ12" s="5">
        <f t="shared" si="164"/>
        <v>0</v>
      </c>
      <c r="OIK12" s="5">
        <f t="shared" si="164"/>
        <v>0</v>
      </c>
      <c r="OIL12" s="5">
        <f t="shared" si="164"/>
        <v>0</v>
      </c>
      <c r="OIM12" s="5">
        <f t="shared" si="164"/>
        <v>0</v>
      </c>
      <c r="OIN12" s="5">
        <f t="shared" si="164"/>
        <v>0</v>
      </c>
      <c r="OIO12" s="5">
        <f t="shared" si="164"/>
        <v>0</v>
      </c>
      <c r="OIP12" s="5">
        <f t="shared" si="164"/>
        <v>0</v>
      </c>
      <c r="OIQ12" s="5">
        <f t="shared" si="164"/>
        <v>0</v>
      </c>
      <c r="OIR12" s="5">
        <f t="shared" si="164"/>
        <v>0</v>
      </c>
      <c r="OIS12" s="5">
        <f t="shared" si="164"/>
        <v>0</v>
      </c>
      <c r="OIT12" s="5">
        <f t="shared" si="164"/>
        <v>0</v>
      </c>
      <c r="OIU12" s="5">
        <f t="shared" si="164"/>
        <v>0</v>
      </c>
      <c r="OIV12" s="5">
        <f t="shared" si="164"/>
        <v>0</v>
      </c>
      <c r="OIW12" s="5">
        <f t="shared" si="164"/>
        <v>0</v>
      </c>
      <c r="OIX12" s="5">
        <f t="shared" si="164"/>
        <v>0</v>
      </c>
      <c r="OIY12" s="5">
        <f t="shared" si="164"/>
        <v>0</v>
      </c>
      <c r="OIZ12" s="5">
        <f t="shared" si="164"/>
        <v>0</v>
      </c>
      <c r="OJA12" s="5">
        <f t="shared" si="164"/>
        <v>0</v>
      </c>
      <c r="OJB12" s="5">
        <f t="shared" si="164"/>
        <v>0</v>
      </c>
      <c r="OJC12" s="5">
        <f t="shared" si="164"/>
        <v>0</v>
      </c>
      <c r="OJD12" s="5">
        <f t="shared" si="164"/>
        <v>0</v>
      </c>
      <c r="OJE12" s="5">
        <f t="shared" si="164"/>
        <v>0</v>
      </c>
      <c r="OJF12" s="5">
        <f t="shared" si="164"/>
        <v>0</v>
      </c>
      <c r="OJG12" s="5">
        <f t="shared" si="164"/>
        <v>0</v>
      </c>
      <c r="OJH12" s="5">
        <f t="shared" si="164"/>
        <v>0</v>
      </c>
      <c r="OJI12" s="5">
        <f t="shared" si="164"/>
        <v>0</v>
      </c>
      <c r="OJJ12" s="5">
        <f t="shared" si="164"/>
        <v>0</v>
      </c>
      <c r="OJK12" s="5">
        <f t="shared" si="164"/>
        <v>0</v>
      </c>
      <c r="OJL12" s="5">
        <f t="shared" si="164"/>
        <v>0</v>
      </c>
      <c r="OJM12" s="5">
        <f t="shared" si="164"/>
        <v>0</v>
      </c>
      <c r="OJN12" s="5">
        <f t="shared" si="164"/>
        <v>0</v>
      </c>
      <c r="OJO12" s="5">
        <f t="shared" si="164"/>
        <v>0</v>
      </c>
      <c r="OJP12" s="5">
        <f t="shared" si="164"/>
        <v>0</v>
      </c>
      <c r="OJQ12" s="5">
        <f t="shared" si="164"/>
        <v>0</v>
      </c>
      <c r="OJR12" s="5">
        <f t="shared" si="164"/>
        <v>0</v>
      </c>
      <c r="OJS12" s="5">
        <f t="shared" si="164"/>
        <v>0</v>
      </c>
      <c r="OJT12" s="5">
        <f t="shared" si="164"/>
        <v>0</v>
      </c>
      <c r="OJU12" s="5">
        <f t="shared" si="164"/>
        <v>0</v>
      </c>
      <c r="OJV12" s="5">
        <f t="shared" si="164"/>
        <v>0</v>
      </c>
      <c r="OJW12" s="5">
        <f t="shared" si="164"/>
        <v>0</v>
      </c>
      <c r="OJX12" s="5">
        <f t="shared" si="164"/>
        <v>0</v>
      </c>
      <c r="OJY12" s="5">
        <f t="shared" si="164"/>
        <v>0</v>
      </c>
      <c r="OJZ12" s="5">
        <f t="shared" si="164"/>
        <v>0</v>
      </c>
      <c r="OKA12" s="5">
        <f t="shared" si="164"/>
        <v>0</v>
      </c>
      <c r="OKB12" s="5">
        <f t="shared" si="164"/>
        <v>0</v>
      </c>
      <c r="OKC12" s="5">
        <f t="shared" si="164"/>
        <v>0</v>
      </c>
      <c r="OKD12" s="5">
        <f t="shared" si="164"/>
        <v>0</v>
      </c>
      <c r="OKE12" s="5">
        <f t="shared" si="164"/>
        <v>0</v>
      </c>
      <c r="OKF12" s="5">
        <f t="shared" si="164"/>
        <v>0</v>
      </c>
      <c r="OKG12" s="5">
        <f t="shared" si="164"/>
        <v>0</v>
      </c>
      <c r="OKH12" s="5">
        <f t="shared" si="164"/>
        <v>0</v>
      </c>
      <c r="OKI12" s="5">
        <f t="shared" ref="OKI12:OMT12" si="165">+OKI13+OKI14</f>
        <v>0</v>
      </c>
      <c r="OKJ12" s="5">
        <f t="shared" si="165"/>
        <v>0</v>
      </c>
      <c r="OKK12" s="5">
        <f t="shared" si="165"/>
        <v>0</v>
      </c>
      <c r="OKL12" s="5">
        <f t="shared" si="165"/>
        <v>0</v>
      </c>
      <c r="OKM12" s="5">
        <f t="shared" si="165"/>
        <v>0</v>
      </c>
      <c r="OKN12" s="5">
        <f t="shared" si="165"/>
        <v>0</v>
      </c>
      <c r="OKO12" s="5">
        <f t="shared" si="165"/>
        <v>0</v>
      </c>
      <c r="OKP12" s="5">
        <f t="shared" si="165"/>
        <v>0</v>
      </c>
      <c r="OKQ12" s="5">
        <f t="shared" si="165"/>
        <v>0</v>
      </c>
      <c r="OKR12" s="5">
        <f t="shared" si="165"/>
        <v>0</v>
      </c>
      <c r="OKS12" s="5">
        <f t="shared" si="165"/>
        <v>0</v>
      </c>
      <c r="OKT12" s="5">
        <f t="shared" si="165"/>
        <v>0</v>
      </c>
      <c r="OKU12" s="5">
        <f t="shared" si="165"/>
        <v>0</v>
      </c>
      <c r="OKV12" s="5">
        <f t="shared" si="165"/>
        <v>0</v>
      </c>
      <c r="OKW12" s="5">
        <f t="shared" si="165"/>
        <v>0</v>
      </c>
      <c r="OKX12" s="5">
        <f t="shared" si="165"/>
        <v>0</v>
      </c>
      <c r="OKY12" s="5">
        <f t="shared" si="165"/>
        <v>0</v>
      </c>
      <c r="OKZ12" s="5">
        <f t="shared" si="165"/>
        <v>0</v>
      </c>
      <c r="OLA12" s="5">
        <f t="shared" si="165"/>
        <v>0</v>
      </c>
      <c r="OLB12" s="5">
        <f t="shared" si="165"/>
        <v>0</v>
      </c>
      <c r="OLC12" s="5">
        <f t="shared" si="165"/>
        <v>0</v>
      </c>
      <c r="OLD12" s="5">
        <f t="shared" si="165"/>
        <v>0</v>
      </c>
      <c r="OLE12" s="5">
        <f t="shared" si="165"/>
        <v>0</v>
      </c>
      <c r="OLF12" s="5">
        <f t="shared" si="165"/>
        <v>0</v>
      </c>
      <c r="OLG12" s="5">
        <f t="shared" si="165"/>
        <v>0</v>
      </c>
      <c r="OLH12" s="5">
        <f t="shared" si="165"/>
        <v>0</v>
      </c>
      <c r="OLI12" s="5">
        <f t="shared" si="165"/>
        <v>0</v>
      </c>
      <c r="OLJ12" s="5">
        <f t="shared" si="165"/>
        <v>0</v>
      </c>
      <c r="OLK12" s="5">
        <f t="shared" si="165"/>
        <v>0</v>
      </c>
      <c r="OLL12" s="5">
        <f t="shared" si="165"/>
        <v>0</v>
      </c>
      <c r="OLM12" s="5">
        <f t="shared" si="165"/>
        <v>0</v>
      </c>
      <c r="OLN12" s="5">
        <f t="shared" si="165"/>
        <v>0</v>
      </c>
      <c r="OLO12" s="5">
        <f t="shared" si="165"/>
        <v>0</v>
      </c>
      <c r="OLP12" s="5">
        <f t="shared" si="165"/>
        <v>0</v>
      </c>
      <c r="OLQ12" s="5">
        <f t="shared" si="165"/>
        <v>0</v>
      </c>
      <c r="OLR12" s="5">
        <f t="shared" si="165"/>
        <v>0</v>
      </c>
      <c r="OLS12" s="5">
        <f t="shared" si="165"/>
        <v>0</v>
      </c>
      <c r="OLT12" s="5">
        <f t="shared" si="165"/>
        <v>0</v>
      </c>
      <c r="OLU12" s="5">
        <f t="shared" si="165"/>
        <v>0</v>
      </c>
      <c r="OLV12" s="5">
        <f t="shared" si="165"/>
        <v>0</v>
      </c>
      <c r="OLW12" s="5">
        <f t="shared" si="165"/>
        <v>0</v>
      </c>
      <c r="OLX12" s="5">
        <f t="shared" si="165"/>
        <v>0</v>
      </c>
      <c r="OLY12" s="5">
        <f t="shared" si="165"/>
        <v>0</v>
      </c>
      <c r="OLZ12" s="5">
        <f t="shared" si="165"/>
        <v>0</v>
      </c>
      <c r="OMA12" s="5">
        <f t="shared" si="165"/>
        <v>0</v>
      </c>
      <c r="OMB12" s="5">
        <f t="shared" si="165"/>
        <v>0</v>
      </c>
      <c r="OMC12" s="5">
        <f t="shared" si="165"/>
        <v>0</v>
      </c>
      <c r="OMD12" s="5">
        <f t="shared" si="165"/>
        <v>0</v>
      </c>
      <c r="OME12" s="5">
        <f t="shared" si="165"/>
        <v>0</v>
      </c>
      <c r="OMF12" s="5">
        <f t="shared" si="165"/>
        <v>0</v>
      </c>
      <c r="OMG12" s="5">
        <f t="shared" si="165"/>
        <v>0</v>
      </c>
      <c r="OMH12" s="5">
        <f t="shared" si="165"/>
        <v>0</v>
      </c>
      <c r="OMI12" s="5">
        <f t="shared" si="165"/>
        <v>0</v>
      </c>
      <c r="OMJ12" s="5">
        <f t="shared" si="165"/>
        <v>0</v>
      </c>
      <c r="OMK12" s="5">
        <f t="shared" si="165"/>
        <v>0</v>
      </c>
      <c r="OML12" s="5">
        <f t="shared" si="165"/>
        <v>0</v>
      </c>
      <c r="OMM12" s="5">
        <f t="shared" si="165"/>
        <v>0</v>
      </c>
      <c r="OMN12" s="5">
        <f t="shared" si="165"/>
        <v>0</v>
      </c>
      <c r="OMO12" s="5">
        <f t="shared" si="165"/>
        <v>0</v>
      </c>
      <c r="OMP12" s="5">
        <f t="shared" si="165"/>
        <v>0</v>
      </c>
      <c r="OMQ12" s="5">
        <f t="shared" si="165"/>
        <v>0</v>
      </c>
      <c r="OMR12" s="5">
        <f t="shared" si="165"/>
        <v>0</v>
      </c>
      <c r="OMS12" s="5">
        <f t="shared" si="165"/>
        <v>0</v>
      </c>
      <c r="OMT12" s="5">
        <f t="shared" si="165"/>
        <v>0</v>
      </c>
      <c r="OMU12" s="5">
        <f t="shared" ref="OMU12:OPF12" si="166">+OMU13+OMU14</f>
        <v>0</v>
      </c>
      <c r="OMV12" s="5">
        <f t="shared" si="166"/>
        <v>0</v>
      </c>
      <c r="OMW12" s="5">
        <f t="shared" si="166"/>
        <v>0</v>
      </c>
      <c r="OMX12" s="5">
        <f t="shared" si="166"/>
        <v>0</v>
      </c>
      <c r="OMY12" s="5">
        <f t="shared" si="166"/>
        <v>0</v>
      </c>
      <c r="OMZ12" s="5">
        <f t="shared" si="166"/>
        <v>0</v>
      </c>
      <c r="ONA12" s="5">
        <f t="shared" si="166"/>
        <v>0</v>
      </c>
      <c r="ONB12" s="5">
        <f t="shared" si="166"/>
        <v>0</v>
      </c>
      <c r="ONC12" s="5">
        <f t="shared" si="166"/>
        <v>0</v>
      </c>
      <c r="OND12" s="5">
        <f t="shared" si="166"/>
        <v>0</v>
      </c>
      <c r="ONE12" s="5">
        <f t="shared" si="166"/>
        <v>0</v>
      </c>
      <c r="ONF12" s="5">
        <f t="shared" si="166"/>
        <v>0</v>
      </c>
      <c r="ONG12" s="5">
        <f t="shared" si="166"/>
        <v>0</v>
      </c>
      <c r="ONH12" s="5">
        <f t="shared" si="166"/>
        <v>0</v>
      </c>
      <c r="ONI12" s="5">
        <f t="shared" si="166"/>
        <v>0</v>
      </c>
      <c r="ONJ12" s="5">
        <f t="shared" si="166"/>
        <v>0</v>
      </c>
      <c r="ONK12" s="5">
        <f t="shared" si="166"/>
        <v>0</v>
      </c>
      <c r="ONL12" s="5">
        <f t="shared" si="166"/>
        <v>0</v>
      </c>
      <c r="ONM12" s="5">
        <f t="shared" si="166"/>
        <v>0</v>
      </c>
      <c r="ONN12" s="5">
        <f t="shared" si="166"/>
        <v>0</v>
      </c>
      <c r="ONO12" s="5">
        <f t="shared" si="166"/>
        <v>0</v>
      </c>
      <c r="ONP12" s="5">
        <f t="shared" si="166"/>
        <v>0</v>
      </c>
      <c r="ONQ12" s="5">
        <f t="shared" si="166"/>
        <v>0</v>
      </c>
      <c r="ONR12" s="5">
        <f t="shared" si="166"/>
        <v>0</v>
      </c>
      <c r="ONS12" s="5">
        <f t="shared" si="166"/>
        <v>0</v>
      </c>
      <c r="ONT12" s="5">
        <f t="shared" si="166"/>
        <v>0</v>
      </c>
      <c r="ONU12" s="5">
        <f t="shared" si="166"/>
        <v>0</v>
      </c>
      <c r="ONV12" s="5">
        <f t="shared" si="166"/>
        <v>0</v>
      </c>
      <c r="ONW12" s="5">
        <f t="shared" si="166"/>
        <v>0</v>
      </c>
      <c r="ONX12" s="5">
        <f t="shared" si="166"/>
        <v>0</v>
      </c>
      <c r="ONY12" s="5">
        <f t="shared" si="166"/>
        <v>0</v>
      </c>
      <c r="ONZ12" s="5">
        <f t="shared" si="166"/>
        <v>0</v>
      </c>
      <c r="OOA12" s="5">
        <f t="shared" si="166"/>
        <v>0</v>
      </c>
      <c r="OOB12" s="5">
        <f t="shared" si="166"/>
        <v>0</v>
      </c>
      <c r="OOC12" s="5">
        <f t="shared" si="166"/>
        <v>0</v>
      </c>
      <c r="OOD12" s="5">
        <f t="shared" si="166"/>
        <v>0</v>
      </c>
      <c r="OOE12" s="5">
        <f t="shared" si="166"/>
        <v>0</v>
      </c>
      <c r="OOF12" s="5">
        <f t="shared" si="166"/>
        <v>0</v>
      </c>
      <c r="OOG12" s="5">
        <f t="shared" si="166"/>
        <v>0</v>
      </c>
      <c r="OOH12" s="5">
        <f t="shared" si="166"/>
        <v>0</v>
      </c>
      <c r="OOI12" s="5">
        <f t="shared" si="166"/>
        <v>0</v>
      </c>
      <c r="OOJ12" s="5">
        <f t="shared" si="166"/>
        <v>0</v>
      </c>
      <c r="OOK12" s="5">
        <f t="shared" si="166"/>
        <v>0</v>
      </c>
      <c r="OOL12" s="5">
        <f t="shared" si="166"/>
        <v>0</v>
      </c>
      <c r="OOM12" s="5">
        <f t="shared" si="166"/>
        <v>0</v>
      </c>
      <c r="OON12" s="5">
        <f t="shared" si="166"/>
        <v>0</v>
      </c>
      <c r="OOO12" s="5">
        <f t="shared" si="166"/>
        <v>0</v>
      </c>
      <c r="OOP12" s="5">
        <f t="shared" si="166"/>
        <v>0</v>
      </c>
      <c r="OOQ12" s="5">
        <f t="shared" si="166"/>
        <v>0</v>
      </c>
      <c r="OOR12" s="5">
        <f t="shared" si="166"/>
        <v>0</v>
      </c>
      <c r="OOS12" s="5">
        <f t="shared" si="166"/>
        <v>0</v>
      </c>
      <c r="OOT12" s="5">
        <f t="shared" si="166"/>
        <v>0</v>
      </c>
      <c r="OOU12" s="5">
        <f t="shared" si="166"/>
        <v>0</v>
      </c>
      <c r="OOV12" s="5">
        <f t="shared" si="166"/>
        <v>0</v>
      </c>
      <c r="OOW12" s="5">
        <f t="shared" si="166"/>
        <v>0</v>
      </c>
      <c r="OOX12" s="5">
        <f t="shared" si="166"/>
        <v>0</v>
      </c>
      <c r="OOY12" s="5">
        <f t="shared" si="166"/>
        <v>0</v>
      </c>
      <c r="OOZ12" s="5">
        <f t="shared" si="166"/>
        <v>0</v>
      </c>
      <c r="OPA12" s="5">
        <f t="shared" si="166"/>
        <v>0</v>
      </c>
      <c r="OPB12" s="5">
        <f t="shared" si="166"/>
        <v>0</v>
      </c>
      <c r="OPC12" s="5">
        <f t="shared" si="166"/>
        <v>0</v>
      </c>
      <c r="OPD12" s="5">
        <f t="shared" si="166"/>
        <v>0</v>
      </c>
      <c r="OPE12" s="5">
        <f t="shared" si="166"/>
        <v>0</v>
      </c>
      <c r="OPF12" s="5">
        <f t="shared" si="166"/>
        <v>0</v>
      </c>
      <c r="OPG12" s="5">
        <f t="shared" ref="OPG12:ORR12" si="167">+OPG13+OPG14</f>
        <v>0</v>
      </c>
      <c r="OPH12" s="5">
        <f t="shared" si="167"/>
        <v>0</v>
      </c>
      <c r="OPI12" s="5">
        <f t="shared" si="167"/>
        <v>0</v>
      </c>
      <c r="OPJ12" s="5">
        <f t="shared" si="167"/>
        <v>0</v>
      </c>
      <c r="OPK12" s="5">
        <f t="shared" si="167"/>
        <v>0</v>
      </c>
      <c r="OPL12" s="5">
        <f t="shared" si="167"/>
        <v>0</v>
      </c>
      <c r="OPM12" s="5">
        <f t="shared" si="167"/>
        <v>0</v>
      </c>
      <c r="OPN12" s="5">
        <f t="shared" si="167"/>
        <v>0</v>
      </c>
      <c r="OPO12" s="5">
        <f t="shared" si="167"/>
        <v>0</v>
      </c>
      <c r="OPP12" s="5">
        <f t="shared" si="167"/>
        <v>0</v>
      </c>
      <c r="OPQ12" s="5">
        <f t="shared" si="167"/>
        <v>0</v>
      </c>
      <c r="OPR12" s="5">
        <f t="shared" si="167"/>
        <v>0</v>
      </c>
      <c r="OPS12" s="5">
        <f t="shared" si="167"/>
        <v>0</v>
      </c>
      <c r="OPT12" s="5">
        <f t="shared" si="167"/>
        <v>0</v>
      </c>
      <c r="OPU12" s="5">
        <f t="shared" si="167"/>
        <v>0</v>
      </c>
      <c r="OPV12" s="5">
        <f t="shared" si="167"/>
        <v>0</v>
      </c>
      <c r="OPW12" s="5">
        <f t="shared" si="167"/>
        <v>0</v>
      </c>
      <c r="OPX12" s="5">
        <f t="shared" si="167"/>
        <v>0</v>
      </c>
      <c r="OPY12" s="5">
        <f t="shared" si="167"/>
        <v>0</v>
      </c>
      <c r="OPZ12" s="5">
        <f t="shared" si="167"/>
        <v>0</v>
      </c>
      <c r="OQA12" s="5">
        <f t="shared" si="167"/>
        <v>0</v>
      </c>
      <c r="OQB12" s="5">
        <f t="shared" si="167"/>
        <v>0</v>
      </c>
      <c r="OQC12" s="5">
        <f t="shared" si="167"/>
        <v>0</v>
      </c>
      <c r="OQD12" s="5">
        <f t="shared" si="167"/>
        <v>0</v>
      </c>
      <c r="OQE12" s="5">
        <f t="shared" si="167"/>
        <v>0</v>
      </c>
      <c r="OQF12" s="5">
        <f t="shared" si="167"/>
        <v>0</v>
      </c>
      <c r="OQG12" s="5">
        <f t="shared" si="167"/>
        <v>0</v>
      </c>
      <c r="OQH12" s="5">
        <f t="shared" si="167"/>
        <v>0</v>
      </c>
      <c r="OQI12" s="5">
        <f t="shared" si="167"/>
        <v>0</v>
      </c>
      <c r="OQJ12" s="5">
        <f t="shared" si="167"/>
        <v>0</v>
      </c>
      <c r="OQK12" s="5">
        <f t="shared" si="167"/>
        <v>0</v>
      </c>
      <c r="OQL12" s="5">
        <f t="shared" si="167"/>
        <v>0</v>
      </c>
      <c r="OQM12" s="5">
        <f t="shared" si="167"/>
        <v>0</v>
      </c>
      <c r="OQN12" s="5">
        <f t="shared" si="167"/>
        <v>0</v>
      </c>
      <c r="OQO12" s="5">
        <f t="shared" si="167"/>
        <v>0</v>
      </c>
      <c r="OQP12" s="5">
        <f t="shared" si="167"/>
        <v>0</v>
      </c>
      <c r="OQQ12" s="5">
        <f t="shared" si="167"/>
        <v>0</v>
      </c>
      <c r="OQR12" s="5">
        <f t="shared" si="167"/>
        <v>0</v>
      </c>
      <c r="OQS12" s="5">
        <f t="shared" si="167"/>
        <v>0</v>
      </c>
      <c r="OQT12" s="5">
        <f t="shared" si="167"/>
        <v>0</v>
      </c>
      <c r="OQU12" s="5">
        <f t="shared" si="167"/>
        <v>0</v>
      </c>
      <c r="OQV12" s="5">
        <f t="shared" si="167"/>
        <v>0</v>
      </c>
      <c r="OQW12" s="5">
        <f t="shared" si="167"/>
        <v>0</v>
      </c>
      <c r="OQX12" s="5">
        <f t="shared" si="167"/>
        <v>0</v>
      </c>
      <c r="OQY12" s="5">
        <f t="shared" si="167"/>
        <v>0</v>
      </c>
      <c r="OQZ12" s="5">
        <f t="shared" si="167"/>
        <v>0</v>
      </c>
      <c r="ORA12" s="5">
        <f t="shared" si="167"/>
        <v>0</v>
      </c>
      <c r="ORB12" s="5">
        <f t="shared" si="167"/>
        <v>0</v>
      </c>
      <c r="ORC12" s="5">
        <f t="shared" si="167"/>
        <v>0</v>
      </c>
      <c r="ORD12" s="5">
        <f t="shared" si="167"/>
        <v>0</v>
      </c>
      <c r="ORE12" s="5">
        <f t="shared" si="167"/>
        <v>0</v>
      </c>
      <c r="ORF12" s="5">
        <f t="shared" si="167"/>
        <v>0</v>
      </c>
      <c r="ORG12" s="5">
        <f t="shared" si="167"/>
        <v>0</v>
      </c>
      <c r="ORH12" s="5">
        <f t="shared" si="167"/>
        <v>0</v>
      </c>
      <c r="ORI12" s="5">
        <f t="shared" si="167"/>
        <v>0</v>
      </c>
      <c r="ORJ12" s="5">
        <f t="shared" si="167"/>
        <v>0</v>
      </c>
      <c r="ORK12" s="5">
        <f t="shared" si="167"/>
        <v>0</v>
      </c>
      <c r="ORL12" s="5">
        <f t="shared" si="167"/>
        <v>0</v>
      </c>
      <c r="ORM12" s="5">
        <f t="shared" si="167"/>
        <v>0</v>
      </c>
      <c r="ORN12" s="5">
        <f t="shared" si="167"/>
        <v>0</v>
      </c>
      <c r="ORO12" s="5">
        <f t="shared" si="167"/>
        <v>0</v>
      </c>
      <c r="ORP12" s="5">
        <f t="shared" si="167"/>
        <v>0</v>
      </c>
      <c r="ORQ12" s="5">
        <f t="shared" si="167"/>
        <v>0</v>
      </c>
      <c r="ORR12" s="5">
        <f t="shared" si="167"/>
        <v>0</v>
      </c>
      <c r="ORS12" s="5">
        <f t="shared" ref="ORS12:OUD12" si="168">+ORS13+ORS14</f>
        <v>0</v>
      </c>
      <c r="ORT12" s="5">
        <f t="shared" si="168"/>
        <v>0</v>
      </c>
      <c r="ORU12" s="5">
        <f t="shared" si="168"/>
        <v>0</v>
      </c>
      <c r="ORV12" s="5">
        <f t="shared" si="168"/>
        <v>0</v>
      </c>
      <c r="ORW12" s="5">
        <f t="shared" si="168"/>
        <v>0</v>
      </c>
      <c r="ORX12" s="5">
        <f t="shared" si="168"/>
        <v>0</v>
      </c>
      <c r="ORY12" s="5">
        <f t="shared" si="168"/>
        <v>0</v>
      </c>
      <c r="ORZ12" s="5">
        <f t="shared" si="168"/>
        <v>0</v>
      </c>
      <c r="OSA12" s="5">
        <f t="shared" si="168"/>
        <v>0</v>
      </c>
      <c r="OSB12" s="5">
        <f t="shared" si="168"/>
        <v>0</v>
      </c>
      <c r="OSC12" s="5">
        <f t="shared" si="168"/>
        <v>0</v>
      </c>
      <c r="OSD12" s="5">
        <f t="shared" si="168"/>
        <v>0</v>
      </c>
      <c r="OSE12" s="5">
        <f t="shared" si="168"/>
        <v>0</v>
      </c>
      <c r="OSF12" s="5">
        <f t="shared" si="168"/>
        <v>0</v>
      </c>
      <c r="OSG12" s="5">
        <f t="shared" si="168"/>
        <v>0</v>
      </c>
      <c r="OSH12" s="5">
        <f t="shared" si="168"/>
        <v>0</v>
      </c>
      <c r="OSI12" s="5">
        <f t="shared" si="168"/>
        <v>0</v>
      </c>
      <c r="OSJ12" s="5">
        <f t="shared" si="168"/>
        <v>0</v>
      </c>
      <c r="OSK12" s="5">
        <f t="shared" si="168"/>
        <v>0</v>
      </c>
      <c r="OSL12" s="5">
        <f t="shared" si="168"/>
        <v>0</v>
      </c>
      <c r="OSM12" s="5">
        <f t="shared" si="168"/>
        <v>0</v>
      </c>
      <c r="OSN12" s="5">
        <f t="shared" si="168"/>
        <v>0</v>
      </c>
      <c r="OSO12" s="5">
        <f t="shared" si="168"/>
        <v>0</v>
      </c>
      <c r="OSP12" s="5">
        <f t="shared" si="168"/>
        <v>0</v>
      </c>
      <c r="OSQ12" s="5">
        <f t="shared" si="168"/>
        <v>0</v>
      </c>
      <c r="OSR12" s="5">
        <f t="shared" si="168"/>
        <v>0</v>
      </c>
      <c r="OSS12" s="5">
        <f t="shared" si="168"/>
        <v>0</v>
      </c>
      <c r="OST12" s="5">
        <f t="shared" si="168"/>
        <v>0</v>
      </c>
      <c r="OSU12" s="5">
        <f t="shared" si="168"/>
        <v>0</v>
      </c>
      <c r="OSV12" s="5">
        <f t="shared" si="168"/>
        <v>0</v>
      </c>
      <c r="OSW12" s="5">
        <f t="shared" si="168"/>
        <v>0</v>
      </c>
      <c r="OSX12" s="5">
        <f t="shared" si="168"/>
        <v>0</v>
      </c>
      <c r="OSY12" s="5">
        <f t="shared" si="168"/>
        <v>0</v>
      </c>
      <c r="OSZ12" s="5">
        <f t="shared" si="168"/>
        <v>0</v>
      </c>
      <c r="OTA12" s="5">
        <f t="shared" si="168"/>
        <v>0</v>
      </c>
      <c r="OTB12" s="5">
        <f t="shared" si="168"/>
        <v>0</v>
      </c>
      <c r="OTC12" s="5">
        <f t="shared" si="168"/>
        <v>0</v>
      </c>
      <c r="OTD12" s="5">
        <f t="shared" si="168"/>
        <v>0</v>
      </c>
      <c r="OTE12" s="5">
        <f t="shared" si="168"/>
        <v>0</v>
      </c>
      <c r="OTF12" s="5">
        <f t="shared" si="168"/>
        <v>0</v>
      </c>
      <c r="OTG12" s="5">
        <f t="shared" si="168"/>
        <v>0</v>
      </c>
      <c r="OTH12" s="5">
        <f t="shared" si="168"/>
        <v>0</v>
      </c>
      <c r="OTI12" s="5">
        <f t="shared" si="168"/>
        <v>0</v>
      </c>
      <c r="OTJ12" s="5">
        <f t="shared" si="168"/>
        <v>0</v>
      </c>
      <c r="OTK12" s="5">
        <f t="shared" si="168"/>
        <v>0</v>
      </c>
      <c r="OTL12" s="5">
        <f t="shared" si="168"/>
        <v>0</v>
      </c>
      <c r="OTM12" s="5">
        <f t="shared" si="168"/>
        <v>0</v>
      </c>
      <c r="OTN12" s="5">
        <f t="shared" si="168"/>
        <v>0</v>
      </c>
      <c r="OTO12" s="5">
        <f t="shared" si="168"/>
        <v>0</v>
      </c>
      <c r="OTP12" s="5">
        <f t="shared" si="168"/>
        <v>0</v>
      </c>
      <c r="OTQ12" s="5">
        <f t="shared" si="168"/>
        <v>0</v>
      </c>
      <c r="OTR12" s="5">
        <f t="shared" si="168"/>
        <v>0</v>
      </c>
      <c r="OTS12" s="5">
        <f t="shared" si="168"/>
        <v>0</v>
      </c>
      <c r="OTT12" s="5">
        <f t="shared" si="168"/>
        <v>0</v>
      </c>
      <c r="OTU12" s="5">
        <f t="shared" si="168"/>
        <v>0</v>
      </c>
      <c r="OTV12" s="5">
        <f t="shared" si="168"/>
        <v>0</v>
      </c>
      <c r="OTW12" s="5">
        <f t="shared" si="168"/>
        <v>0</v>
      </c>
      <c r="OTX12" s="5">
        <f t="shared" si="168"/>
        <v>0</v>
      </c>
      <c r="OTY12" s="5">
        <f t="shared" si="168"/>
        <v>0</v>
      </c>
      <c r="OTZ12" s="5">
        <f t="shared" si="168"/>
        <v>0</v>
      </c>
      <c r="OUA12" s="5">
        <f t="shared" si="168"/>
        <v>0</v>
      </c>
      <c r="OUB12" s="5">
        <f t="shared" si="168"/>
        <v>0</v>
      </c>
      <c r="OUC12" s="5">
        <f t="shared" si="168"/>
        <v>0</v>
      </c>
      <c r="OUD12" s="5">
        <f t="shared" si="168"/>
        <v>0</v>
      </c>
      <c r="OUE12" s="5">
        <f t="shared" ref="OUE12:OWP12" si="169">+OUE13+OUE14</f>
        <v>0</v>
      </c>
      <c r="OUF12" s="5">
        <f t="shared" si="169"/>
        <v>0</v>
      </c>
      <c r="OUG12" s="5">
        <f t="shared" si="169"/>
        <v>0</v>
      </c>
      <c r="OUH12" s="5">
        <f t="shared" si="169"/>
        <v>0</v>
      </c>
      <c r="OUI12" s="5">
        <f t="shared" si="169"/>
        <v>0</v>
      </c>
      <c r="OUJ12" s="5">
        <f t="shared" si="169"/>
        <v>0</v>
      </c>
      <c r="OUK12" s="5">
        <f t="shared" si="169"/>
        <v>0</v>
      </c>
      <c r="OUL12" s="5">
        <f t="shared" si="169"/>
        <v>0</v>
      </c>
      <c r="OUM12" s="5">
        <f t="shared" si="169"/>
        <v>0</v>
      </c>
      <c r="OUN12" s="5">
        <f t="shared" si="169"/>
        <v>0</v>
      </c>
      <c r="OUO12" s="5">
        <f t="shared" si="169"/>
        <v>0</v>
      </c>
      <c r="OUP12" s="5">
        <f t="shared" si="169"/>
        <v>0</v>
      </c>
      <c r="OUQ12" s="5">
        <f t="shared" si="169"/>
        <v>0</v>
      </c>
      <c r="OUR12" s="5">
        <f t="shared" si="169"/>
        <v>0</v>
      </c>
      <c r="OUS12" s="5">
        <f t="shared" si="169"/>
        <v>0</v>
      </c>
      <c r="OUT12" s="5">
        <f t="shared" si="169"/>
        <v>0</v>
      </c>
      <c r="OUU12" s="5">
        <f t="shared" si="169"/>
        <v>0</v>
      </c>
      <c r="OUV12" s="5">
        <f t="shared" si="169"/>
        <v>0</v>
      </c>
      <c r="OUW12" s="5">
        <f t="shared" si="169"/>
        <v>0</v>
      </c>
      <c r="OUX12" s="5">
        <f t="shared" si="169"/>
        <v>0</v>
      </c>
      <c r="OUY12" s="5">
        <f t="shared" si="169"/>
        <v>0</v>
      </c>
      <c r="OUZ12" s="5">
        <f t="shared" si="169"/>
        <v>0</v>
      </c>
      <c r="OVA12" s="5">
        <f t="shared" si="169"/>
        <v>0</v>
      </c>
      <c r="OVB12" s="5">
        <f t="shared" si="169"/>
        <v>0</v>
      </c>
      <c r="OVC12" s="5">
        <f t="shared" si="169"/>
        <v>0</v>
      </c>
      <c r="OVD12" s="5">
        <f t="shared" si="169"/>
        <v>0</v>
      </c>
      <c r="OVE12" s="5">
        <f t="shared" si="169"/>
        <v>0</v>
      </c>
      <c r="OVF12" s="5">
        <f t="shared" si="169"/>
        <v>0</v>
      </c>
      <c r="OVG12" s="5">
        <f t="shared" si="169"/>
        <v>0</v>
      </c>
      <c r="OVH12" s="5">
        <f t="shared" si="169"/>
        <v>0</v>
      </c>
      <c r="OVI12" s="5">
        <f t="shared" si="169"/>
        <v>0</v>
      </c>
      <c r="OVJ12" s="5">
        <f t="shared" si="169"/>
        <v>0</v>
      </c>
      <c r="OVK12" s="5">
        <f t="shared" si="169"/>
        <v>0</v>
      </c>
      <c r="OVL12" s="5">
        <f t="shared" si="169"/>
        <v>0</v>
      </c>
      <c r="OVM12" s="5">
        <f t="shared" si="169"/>
        <v>0</v>
      </c>
      <c r="OVN12" s="5">
        <f t="shared" si="169"/>
        <v>0</v>
      </c>
      <c r="OVO12" s="5">
        <f t="shared" si="169"/>
        <v>0</v>
      </c>
      <c r="OVP12" s="5">
        <f t="shared" si="169"/>
        <v>0</v>
      </c>
      <c r="OVQ12" s="5">
        <f t="shared" si="169"/>
        <v>0</v>
      </c>
      <c r="OVR12" s="5">
        <f t="shared" si="169"/>
        <v>0</v>
      </c>
      <c r="OVS12" s="5">
        <f t="shared" si="169"/>
        <v>0</v>
      </c>
      <c r="OVT12" s="5">
        <f t="shared" si="169"/>
        <v>0</v>
      </c>
      <c r="OVU12" s="5">
        <f t="shared" si="169"/>
        <v>0</v>
      </c>
      <c r="OVV12" s="5">
        <f t="shared" si="169"/>
        <v>0</v>
      </c>
      <c r="OVW12" s="5">
        <f t="shared" si="169"/>
        <v>0</v>
      </c>
      <c r="OVX12" s="5">
        <f t="shared" si="169"/>
        <v>0</v>
      </c>
      <c r="OVY12" s="5">
        <f t="shared" si="169"/>
        <v>0</v>
      </c>
      <c r="OVZ12" s="5">
        <f t="shared" si="169"/>
        <v>0</v>
      </c>
      <c r="OWA12" s="5">
        <f t="shared" si="169"/>
        <v>0</v>
      </c>
      <c r="OWB12" s="5">
        <f t="shared" si="169"/>
        <v>0</v>
      </c>
      <c r="OWC12" s="5">
        <f t="shared" si="169"/>
        <v>0</v>
      </c>
      <c r="OWD12" s="5">
        <f t="shared" si="169"/>
        <v>0</v>
      </c>
      <c r="OWE12" s="5">
        <f t="shared" si="169"/>
        <v>0</v>
      </c>
      <c r="OWF12" s="5">
        <f t="shared" si="169"/>
        <v>0</v>
      </c>
      <c r="OWG12" s="5">
        <f t="shared" si="169"/>
        <v>0</v>
      </c>
      <c r="OWH12" s="5">
        <f t="shared" si="169"/>
        <v>0</v>
      </c>
      <c r="OWI12" s="5">
        <f t="shared" si="169"/>
        <v>0</v>
      </c>
      <c r="OWJ12" s="5">
        <f t="shared" si="169"/>
        <v>0</v>
      </c>
      <c r="OWK12" s="5">
        <f t="shared" si="169"/>
        <v>0</v>
      </c>
      <c r="OWL12" s="5">
        <f t="shared" si="169"/>
        <v>0</v>
      </c>
      <c r="OWM12" s="5">
        <f t="shared" si="169"/>
        <v>0</v>
      </c>
      <c r="OWN12" s="5">
        <f t="shared" si="169"/>
        <v>0</v>
      </c>
      <c r="OWO12" s="5">
        <f t="shared" si="169"/>
        <v>0</v>
      </c>
      <c r="OWP12" s="5">
        <f t="shared" si="169"/>
        <v>0</v>
      </c>
      <c r="OWQ12" s="5">
        <f t="shared" ref="OWQ12:OZB12" si="170">+OWQ13+OWQ14</f>
        <v>0</v>
      </c>
      <c r="OWR12" s="5">
        <f t="shared" si="170"/>
        <v>0</v>
      </c>
      <c r="OWS12" s="5">
        <f t="shared" si="170"/>
        <v>0</v>
      </c>
      <c r="OWT12" s="5">
        <f t="shared" si="170"/>
        <v>0</v>
      </c>
      <c r="OWU12" s="5">
        <f t="shared" si="170"/>
        <v>0</v>
      </c>
      <c r="OWV12" s="5">
        <f t="shared" si="170"/>
        <v>0</v>
      </c>
      <c r="OWW12" s="5">
        <f t="shared" si="170"/>
        <v>0</v>
      </c>
      <c r="OWX12" s="5">
        <f t="shared" si="170"/>
        <v>0</v>
      </c>
      <c r="OWY12" s="5">
        <f t="shared" si="170"/>
        <v>0</v>
      </c>
      <c r="OWZ12" s="5">
        <f t="shared" si="170"/>
        <v>0</v>
      </c>
      <c r="OXA12" s="5">
        <f t="shared" si="170"/>
        <v>0</v>
      </c>
      <c r="OXB12" s="5">
        <f t="shared" si="170"/>
        <v>0</v>
      </c>
      <c r="OXC12" s="5">
        <f t="shared" si="170"/>
        <v>0</v>
      </c>
      <c r="OXD12" s="5">
        <f t="shared" si="170"/>
        <v>0</v>
      </c>
      <c r="OXE12" s="5">
        <f t="shared" si="170"/>
        <v>0</v>
      </c>
      <c r="OXF12" s="5">
        <f t="shared" si="170"/>
        <v>0</v>
      </c>
      <c r="OXG12" s="5">
        <f t="shared" si="170"/>
        <v>0</v>
      </c>
      <c r="OXH12" s="5">
        <f t="shared" si="170"/>
        <v>0</v>
      </c>
      <c r="OXI12" s="5">
        <f t="shared" si="170"/>
        <v>0</v>
      </c>
      <c r="OXJ12" s="5">
        <f t="shared" si="170"/>
        <v>0</v>
      </c>
      <c r="OXK12" s="5">
        <f t="shared" si="170"/>
        <v>0</v>
      </c>
      <c r="OXL12" s="5">
        <f t="shared" si="170"/>
        <v>0</v>
      </c>
      <c r="OXM12" s="5">
        <f t="shared" si="170"/>
        <v>0</v>
      </c>
      <c r="OXN12" s="5">
        <f t="shared" si="170"/>
        <v>0</v>
      </c>
      <c r="OXO12" s="5">
        <f t="shared" si="170"/>
        <v>0</v>
      </c>
      <c r="OXP12" s="5">
        <f t="shared" si="170"/>
        <v>0</v>
      </c>
      <c r="OXQ12" s="5">
        <f t="shared" si="170"/>
        <v>0</v>
      </c>
      <c r="OXR12" s="5">
        <f t="shared" si="170"/>
        <v>0</v>
      </c>
      <c r="OXS12" s="5">
        <f t="shared" si="170"/>
        <v>0</v>
      </c>
      <c r="OXT12" s="5">
        <f t="shared" si="170"/>
        <v>0</v>
      </c>
      <c r="OXU12" s="5">
        <f t="shared" si="170"/>
        <v>0</v>
      </c>
      <c r="OXV12" s="5">
        <f t="shared" si="170"/>
        <v>0</v>
      </c>
      <c r="OXW12" s="5">
        <f t="shared" si="170"/>
        <v>0</v>
      </c>
      <c r="OXX12" s="5">
        <f t="shared" si="170"/>
        <v>0</v>
      </c>
      <c r="OXY12" s="5">
        <f t="shared" si="170"/>
        <v>0</v>
      </c>
      <c r="OXZ12" s="5">
        <f t="shared" si="170"/>
        <v>0</v>
      </c>
      <c r="OYA12" s="5">
        <f t="shared" si="170"/>
        <v>0</v>
      </c>
      <c r="OYB12" s="5">
        <f t="shared" si="170"/>
        <v>0</v>
      </c>
      <c r="OYC12" s="5">
        <f t="shared" si="170"/>
        <v>0</v>
      </c>
      <c r="OYD12" s="5">
        <f t="shared" si="170"/>
        <v>0</v>
      </c>
      <c r="OYE12" s="5">
        <f t="shared" si="170"/>
        <v>0</v>
      </c>
      <c r="OYF12" s="5">
        <f t="shared" si="170"/>
        <v>0</v>
      </c>
      <c r="OYG12" s="5">
        <f t="shared" si="170"/>
        <v>0</v>
      </c>
      <c r="OYH12" s="5">
        <f t="shared" si="170"/>
        <v>0</v>
      </c>
      <c r="OYI12" s="5">
        <f t="shared" si="170"/>
        <v>0</v>
      </c>
      <c r="OYJ12" s="5">
        <f t="shared" si="170"/>
        <v>0</v>
      </c>
      <c r="OYK12" s="5">
        <f t="shared" si="170"/>
        <v>0</v>
      </c>
      <c r="OYL12" s="5">
        <f t="shared" si="170"/>
        <v>0</v>
      </c>
      <c r="OYM12" s="5">
        <f t="shared" si="170"/>
        <v>0</v>
      </c>
      <c r="OYN12" s="5">
        <f t="shared" si="170"/>
        <v>0</v>
      </c>
      <c r="OYO12" s="5">
        <f t="shared" si="170"/>
        <v>0</v>
      </c>
      <c r="OYP12" s="5">
        <f t="shared" si="170"/>
        <v>0</v>
      </c>
      <c r="OYQ12" s="5">
        <f t="shared" si="170"/>
        <v>0</v>
      </c>
      <c r="OYR12" s="5">
        <f t="shared" si="170"/>
        <v>0</v>
      </c>
      <c r="OYS12" s="5">
        <f t="shared" si="170"/>
        <v>0</v>
      </c>
      <c r="OYT12" s="5">
        <f t="shared" si="170"/>
        <v>0</v>
      </c>
      <c r="OYU12" s="5">
        <f t="shared" si="170"/>
        <v>0</v>
      </c>
      <c r="OYV12" s="5">
        <f t="shared" si="170"/>
        <v>0</v>
      </c>
      <c r="OYW12" s="5">
        <f t="shared" si="170"/>
        <v>0</v>
      </c>
      <c r="OYX12" s="5">
        <f t="shared" si="170"/>
        <v>0</v>
      </c>
      <c r="OYY12" s="5">
        <f t="shared" si="170"/>
        <v>0</v>
      </c>
      <c r="OYZ12" s="5">
        <f t="shared" si="170"/>
        <v>0</v>
      </c>
      <c r="OZA12" s="5">
        <f t="shared" si="170"/>
        <v>0</v>
      </c>
      <c r="OZB12" s="5">
        <f t="shared" si="170"/>
        <v>0</v>
      </c>
      <c r="OZC12" s="5">
        <f t="shared" ref="OZC12:PBN12" si="171">+OZC13+OZC14</f>
        <v>0</v>
      </c>
      <c r="OZD12" s="5">
        <f t="shared" si="171"/>
        <v>0</v>
      </c>
      <c r="OZE12" s="5">
        <f t="shared" si="171"/>
        <v>0</v>
      </c>
      <c r="OZF12" s="5">
        <f t="shared" si="171"/>
        <v>0</v>
      </c>
      <c r="OZG12" s="5">
        <f t="shared" si="171"/>
        <v>0</v>
      </c>
      <c r="OZH12" s="5">
        <f t="shared" si="171"/>
        <v>0</v>
      </c>
      <c r="OZI12" s="5">
        <f t="shared" si="171"/>
        <v>0</v>
      </c>
      <c r="OZJ12" s="5">
        <f t="shared" si="171"/>
        <v>0</v>
      </c>
      <c r="OZK12" s="5">
        <f t="shared" si="171"/>
        <v>0</v>
      </c>
      <c r="OZL12" s="5">
        <f t="shared" si="171"/>
        <v>0</v>
      </c>
      <c r="OZM12" s="5">
        <f t="shared" si="171"/>
        <v>0</v>
      </c>
      <c r="OZN12" s="5">
        <f t="shared" si="171"/>
        <v>0</v>
      </c>
      <c r="OZO12" s="5">
        <f t="shared" si="171"/>
        <v>0</v>
      </c>
      <c r="OZP12" s="5">
        <f t="shared" si="171"/>
        <v>0</v>
      </c>
      <c r="OZQ12" s="5">
        <f t="shared" si="171"/>
        <v>0</v>
      </c>
      <c r="OZR12" s="5">
        <f t="shared" si="171"/>
        <v>0</v>
      </c>
      <c r="OZS12" s="5">
        <f t="shared" si="171"/>
        <v>0</v>
      </c>
      <c r="OZT12" s="5">
        <f t="shared" si="171"/>
        <v>0</v>
      </c>
      <c r="OZU12" s="5">
        <f t="shared" si="171"/>
        <v>0</v>
      </c>
      <c r="OZV12" s="5">
        <f t="shared" si="171"/>
        <v>0</v>
      </c>
      <c r="OZW12" s="5">
        <f t="shared" si="171"/>
        <v>0</v>
      </c>
      <c r="OZX12" s="5">
        <f t="shared" si="171"/>
        <v>0</v>
      </c>
      <c r="OZY12" s="5">
        <f t="shared" si="171"/>
        <v>0</v>
      </c>
      <c r="OZZ12" s="5">
        <f t="shared" si="171"/>
        <v>0</v>
      </c>
      <c r="PAA12" s="5">
        <f t="shared" si="171"/>
        <v>0</v>
      </c>
      <c r="PAB12" s="5">
        <f t="shared" si="171"/>
        <v>0</v>
      </c>
      <c r="PAC12" s="5">
        <f t="shared" si="171"/>
        <v>0</v>
      </c>
      <c r="PAD12" s="5">
        <f t="shared" si="171"/>
        <v>0</v>
      </c>
      <c r="PAE12" s="5">
        <f t="shared" si="171"/>
        <v>0</v>
      </c>
      <c r="PAF12" s="5">
        <f t="shared" si="171"/>
        <v>0</v>
      </c>
      <c r="PAG12" s="5">
        <f t="shared" si="171"/>
        <v>0</v>
      </c>
      <c r="PAH12" s="5">
        <f t="shared" si="171"/>
        <v>0</v>
      </c>
      <c r="PAI12" s="5">
        <f t="shared" si="171"/>
        <v>0</v>
      </c>
      <c r="PAJ12" s="5">
        <f t="shared" si="171"/>
        <v>0</v>
      </c>
      <c r="PAK12" s="5">
        <f t="shared" si="171"/>
        <v>0</v>
      </c>
      <c r="PAL12" s="5">
        <f t="shared" si="171"/>
        <v>0</v>
      </c>
      <c r="PAM12" s="5">
        <f t="shared" si="171"/>
        <v>0</v>
      </c>
      <c r="PAN12" s="5">
        <f t="shared" si="171"/>
        <v>0</v>
      </c>
      <c r="PAO12" s="5">
        <f t="shared" si="171"/>
        <v>0</v>
      </c>
      <c r="PAP12" s="5">
        <f t="shared" si="171"/>
        <v>0</v>
      </c>
      <c r="PAQ12" s="5">
        <f t="shared" si="171"/>
        <v>0</v>
      </c>
      <c r="PAR12" s="5">
        <f t="shared" si="171"/>
        <v>0</v>
      </c>
      <c r="PAS12" s="5">
        <f t="shared" si="171"/>
        <v>0</v>
      </c>
      <c r="PAT12" s="5">
        <f t="shared" si="171"/>
        <v>0</v>
      </c>
      <c r="PAU12" s="5">
        <f t="shared" si="171"/>
        <v>0</v>
      </c>
      <c r="PAV12" s="5">
        <f t="shared" si="171"/>
        <v>0</v>
      </c>
      <c r="PAW12" s="5">
        <f t="shared" si="171"/>
        <v>0</v>
      </c>
      <c r="PAX12" s="5">
        <f t="shared" si="171"/>
        <v>0</v>
      </c>
      <c r="PAY12" s="5">
        <f t="shared" si="171"/>
        <v>0</v>
      </c>
      <c r="PAZ12" s="5">
        <f t="shared" si="171"/>
        <v>0</v>
      </c>
      <c r="PBA12" s="5">
        <f t="shared" si="171"/>
        <v>0</v>
      </c>
      <c r="PBB12" s="5">
        <f t="shared" si="171"/>
        <v>0</v>
      </c>
      <c r="PBC12" s="5">
        <f t="shared" si="171"/>
        <v>0</v>
      </c>
      <c r="PBD12" s="5">
        <f t="shared" si="171"/>
        <v>0</v>
      </c>
      <c r="PBE12" s="5">
        <f t="shared" si="171"/>
        <v>0</v>
      </c>
      <c r="PBF12" s="5">
        <f t="shared" si="171"/>
        <v>0</v>
      </c>
      <c r="PBG12" s="5">
        <f t="shared" si="171"/>
        <v>0</v>
      </c>
      <c r="PBH12" s="5">
        <f t="shared" si="171"/>
        <v>0</v>
      </c>
      <c r="PBI12" s="5">
        <f t="shared" si="171"/>
        <v>0</v>
      </c>
      <c r="PBJ12" s="5">
        <f t="shared" si="171"/>
        <v>0</v>
      </c>
      <c r="PBK12" s="5">
        <f t="shared" si="171"/>
        <v>0</v>
      </c>
      <c r="PBL12" s="5">
        <f t="shared" si="171"/>
        <v>0</v>
      </c>
      <c r="PBM12" s="5">
        <f t="shared" si="171"/>
        <v>0</v>
      </c>
      <c r="PBN12" s="5">
        <f t="shared" si="171"/>
        <v>0</v>
      </c>
      <c r="PBO12" s="5">
        <f t="shared" ref="PBO12:PDZ12" si="172">+PBO13+PBO14</f>
        <v>0</v>
      </c>
      <c r="PBP12" s="5">
        <f t="shared" si="172"/>
        <v>0</v>
      </c>
      <c r="PBQ12" s="5">
        <f t="shared" si="172"/>
        <v>0</v>
      </c>
      <c r="PBR12" s="5">
        <f t="shared" si="172"/>
        <v>0</v>
      </c>
      <c r="PBS12" s="5">
        <f t="shared" si="172"/>
        <v>0</v>
      </c>
      <c r="PBT12" s="5">
        <f t="shared" si="172"/>
        <v>0</v>
      </c>
      <c r="PBU12" s="5">
        <f t="shared" si="172"/>
        <v>0</v>
      </c>
      <c r="PBV12" s="5">
        <f t="shared" si="172"/>
        <v>0</v>
      </c>
      <c r="PBW12" s="5">
        <f t="shared" si="172"/>
        <v>0</v>
      </c>
      <c r="PBX12" s="5">
        <f t="shared" si="172"/>
        <v>0</v>
      </c>
      <c r="PBY12" s="5">
        <f t="shared" si="172"/>
        <v>0</v>
      </c>
      <c r="PBZ12" s="5">
        <f t="shared" si="172"/>
        <v>0</v>
      </c>
      <c r="PCA12" s="5">
        <f t="shared" si="172"/>
        <v>0</v>
      </c>
      <c r="PCB12" s="5">
        <f t="shared" si="172"/>
        <v>0</v>
      </c>
      <c r="PCC12" s="5">
        <f t="shared" si="172"/>
        <v>0</v>
      </c>
      <c r="PCD12" s="5">
        <f t="shared" si="172"/>
        <v>0</v>
      </c>
      <c r="PCE12" s="5">
        <f t="shared" si="172"/>
        <v>0</v>
      </c>
      <c r="PCF12" s="5">
        <f t="shared" si="172"/>
        <v>0</v>
      </c>
      <c r="PCG12" s="5">
        <f t="shared" si="172"/>
        <v>0</v>
      </c>
      <c r="PCH12" s="5">
        <f t="shared" si="172"/>
        <v>0</v>
      </c>
      <c r="PCI12" s="5">
        <f t="shared" si="172"/>
        <v>0</v>
      </c>
      <c r="PCJ12" s="5">
        <f t="shared" si="172"/>
        <v>0</v>
      </c>
      <c r="PCK12" s="5">
        <f t="shared" si="172"/>
        <v>0</v>
      </c>
      <c r="PCL12" s="5">
        <f t="shared" si="172"/>
        <v>0</v>
      </c>
      <c r="PCM12" s="5">
        <f t="shared" si="172"/>
        <v>0</v>
      </c>
      <c r="PCN12" s="5">
        <f t="shared" si="172"/>
        <v>0</v>
      </c>
      <c r="PCO12" s="5">
        <f t="shared" si="172"/>
        <v>0</v>
      </c>
      <c r="PCP12" s="5">
        <f t="shared" si="172"/>
        <v>0</v>
      </c>
      <c r="PCQ12" s="5">
        <f t="shared" si="172"/>
        <v>0</v>
      </c>
      <c r="PCR12" s="5">
        <f t="shared" si="172"/>
        <v>0</v>
      </c>
      <c r="PCS12" s="5">
        <f t="shared" si="172"/>
        <v>0</v>
      </c>
      <c r="PCT12" s="5">
        <f t="shared" si="172"/>
        <v>0</v>
      </c>
      <c r="PCU12" s="5">
        <f t="shared" si="172"/>
        <v>0</v>
      </c>
      <c r="PCV12" s="5">
        <f t="shared" si="172"/>
        <v>0</v>
      </c>
      <c r="PCW12" s="5">
        <f t="shared" si="172"/>
        <v>0</v>
      </c>
      <c r="PCX12" s="5">
        <f t="shared" si="172"/>
        <v>0</v>
      </c>
      <c r="PCY12" s="5">
        <f t="shared" si="172"/>
        <v>0</v>
      </c>
      <c r="PCZ12" s="5">
        <f t="shared" si="172"/>
        <v>0</v>
      </c>
      <c r="PDA12" s="5">
        <f t="shared" si="172"/>
        <v>0</v>
      </c>
      <c r="PDB12" s="5">
        <f t="shared" si="172"/>
        <v>0</v>
      </c>
      <c r="PDC12" s="5">
        <f t="shared" si="172"/>
        <v>0</v>
      </c>
      <c r="PDD12" s="5">
        <f t="shared" si="172"/>
        <v>0</v>
      </c>
      <c r="PDE12" s="5">
        <f t="shared" si="172"/>
        <v>0</v>
      </c>
      <c r="PDF12" s="5">
        <f t="shared" si="172"/>
        <v>0</v>
      </c>
      <c r="PDG12" s="5">
        <f t="shared" si="172"/>
        <v>0</v>
      </c>
      <c r="PDH12" s="5">
        <f t="shared" si="172"/>
        <v>0</v>
      </c>
      <c r="PDI12" s="5">
        <f t="shared" si="172"/>
        <v>0</v>
      </c>
      <c r="PDJ12" s="5">
        <f t="shared" si="172"/>
        <v>0</v>
      </c>
      <c r="PDK12" s="5">
        <f t="shared" si="172"/>
        <v>0</v>
      </c>
      <c r="PDL12" s="5">
        <f t="shared" si="172"/>
        <v>0</v>
      </c>
      <c r="PDM12" s="5">
        <f t="shared" si="172"/>
        <v>0</v>
      </c>
      <c r="PDN12" s="5">
        <f t="shared" si="172"/>
        <v>0</v>
      </c>
      <c r="PDO12" s="5">
        <f t="shared" si="172"/>
        <v>0</v>
      </c>
      <c r="PDP12" s="5">
        <f t="shared" si="172"/>
        <v>0</v>
      </c>
      <c r="PDQ12" s="5">
        <f t="shared" si="172"/>
        <v>0</v>
      </c>
      <c r="PDR12" s="5">
        <f t="shared" si="172"/>
        <v>0</v>
      </c>
      <c r="PDS12" s="5">
        <f t="shared" si="172"/>
        <v>0</v>
      </c>
      <c r="PDT12" s="5">
        <f t="shared" si="172"/>
        <v>0</v>
      </c>
      <c r="PDU12" s="5">
        <f t="shared" si="172"/>
        <v>0</v>
      </c>
      <c r="PDV12" s="5">
        <f t="shared" si="172"/>
        <v>0</v>
      </c>
      <c r="PDW12" s="5">
        <f t="shared" si="172"/>
        <v>0</v>
      </c>
      <c r="PDX12" s="5">
        <f t="shared" si="172"/>
        <v>0</v>
      </c>
      <c r="PDY12" s="5">
        <f t="shared" si="172"/>
        <v>0</v>
      </c>
      <c r="PDZ12" s="5">
        <f t="shared" si="172"/>
        <v>0</v>
      </c>
      <c r="PEA12" s="5">
        <f t="shared" ref="PEA12:PGL12" si="173">+PEA13+PEA14</f>
        <v>0</v>
      </c>
      <c r="PEB12" s="5">
        <f t="shared" si="173"/>
        <v>0</v>
      </c>
      <c r="PEC12" s="5">
        <f t="shared" si="173"/>
        <v>0</v>
      </c>
      <c r="PED12" s="5">
        <f t="shared" si="173"/>
        <v>0</v>
      </c>
      <c r="PEE12" s="5">
        <f t="shared" si="173"/>
        <v>0</v>
      </c>
      <c r="PEF12" s="5">
        <f t="shared" si="173"/>
        <v>0</v>
      </c>
      <c r="PEG12" s="5">
        <f t="shared" si="173"/>
        <v>0</v>
      </c>
      <c r="PEH12" s="5">
        <f t="shared" si="173"/>
        <v>0</v>
      </c>
      <c r="PEI12" s="5">
        <f t="shared" si="173"/>
        <v>0</v>
      </c>
      <c r="PEJ12" s="5">
        <f t="shared" si="173"/>
        <v>0</v>
      </c>
      <c r="PEK12" s="5">
        <f t="shared" si="173"/>
        <v>0</v>
      </c>
      <c r="PEL12" s="5">
        <f t="shared" si="173"/>
        <v>0</v>
      </c>
      <c r="PEM12" s="5">
        <f t="shared" si="173"/>
        <v>0</v>
      </c>
      <c r="PEN12" s="5">
        <f t="shared" si="173"/>
        <v>0</v>
      </c>
      <c r="PEO12" s="5">
        <f t="shared" si="173"/>
        <v>0</v>
      </c>
      <c r="PEP12" s="5">
        <f t="shared" si="173"/>
        <v>0</v>
      </c>
      <c r="PEQ12" s="5">
        <f t="shared" si="173"/>
        <v>0</v>
      </c>
      <c r="PER12" s="5">
        <f t="shared" si="173"/>
        <v>0</v>
      </c>
      <c r="PES12" s="5">
        <f t="shared" si="173"/>
        <v>0</v>
      </c>
      <c r="PET12" s="5">
        <f t="shared" si="173"/>
        <v>0</v>
      </c>
      <c r="PEU12" s="5">
        <f t="shared" si="173"/>
        <v>0</v>
      </c>
      <c r="PEV12" s="5">
        <f t="shared" si="173"/>
        <v>0</v>
      </c>
      <c r="PEW12" s="5">
        <f t="shared" si="173"/>
        <v>0</v>
      </c>
      <c r="PEX12" s="5">
        <f t="shared" si="173"/>
        <v>0</v>
      </c>
      <c r="PEY12" s="5">
        <f t="shared" si="173"/>
        <v>0</v>
      </c>
      <c r="PEZ12" s="5">
        <f t="shared" si="173"/>
        <v>0</v>
      </c>
      <c r="PFA12" s="5">
        <f t="shared" si="173"/>
        <v>0</v>
      </c>
      <c r="PFB12" s="5">
        <f t="shared" si="173"/>
        <v>0</v>
      </c>
      <c r="PFC12" s="5">
        <f t="shared" si="173"/>
        <v>0</v>
      </c>
      <c r="PFD12" s="5">
        <f t="shared" si="173"/>
        <v>0</v>
      </c>
      <c r="PFE12" s="5">
        <f t="shared" si="173"/>
        <v>0</v>
      </c>
      <c r="PFF12" s="5">
        <f t="shared" si="173"/>
        <v>0</v>
      </c>
      <c r="PFG12" s="5">
        <f t="shared" si="173"/>
        <v>0</v>
      </c>
      <c r="PFH12" s="5">
        <f t="shared" si="173"/>
        <v>0</v>
      </c>
      <c r="PFI12" s="5">
        <f t="shared" si="173"/>
        <v>0</v>
      </c>
      <c r="PFJ12" s="5">
        <f t="shared" si="173"/>
        <v>0</v>
      </c>
      <c r="PFK12" s="5">
        <f t="shared" si="173"/>
        <v>0</v>
      </c>
      <c r="PFL12" s="5">
        <f t="shared" si="173"/>
        <v>0</v>
      </c>
      <c r="PFM12" s="5">
        <f t="shared" si="173"/>
        <v>0</v>
      </c>
      <c r="PFN12" s="5">
        <f t="shared" si="173"/>
        <v>0</v>
      </c>
      <c r="PFO12" s="5">
        <f t="shared" si="173"/>
        <v>0</v>
      </c>
      <c r="PFP12" s="5">
        <f t="shared" si="173"/>
        <v>0</v>
      </c>
      <c r="PFQ12" s="5">
        <f t="shared" si="173"/>
        <v>0</v>
      </c>
      <c r="PFR12" s="5">
        <f t="shared" si="173"/>
        <v>0</v>
      </c>
      <c r="PFS12" s="5">
        <f t="shared" si="173"/>
        <v>0</v>
      </c>
      <c r="PFT12" s="5">
        <f t="shared" si="173"/>
        <v>0</v>
      </c>
      <c r="PFU12" s="5">
        <f t="shared" si="173"/>
        <v>0</v>
      </c>
      <c r="PFV12" s="5">
        <f t="shared" si="173"/>
        <v>0</v>
      </c>
      <c r="PFW12" s="5">
        <f t="shared" si="173"/>
        <v>0</v>
      </c>
      <c r="PFX12" s="5">
        <f t="shared" si="173"/>
        <v>0</v>
      </c>
      <c r="PFY12" s="5">
        <f t="shared" si="173"/>
        <v>0</v>
      </c>
      <c r="PFZ12" s="5">
        <f t="shared" si="173"/>
        <v>0</v>
      </c>
      <c r="PGA12" s="5">
        <f t="shared" si="173"/>
        <v>0</v>
      </c>
      <c r="PGB12" s="5">
        <f t="shared" si="173"/>
        <v>0</v>
      </c>
      <c r="PGC12" s="5">
        <f t="shared" si="173"/>
        <v>0</v>
      </c>
      <c r="PGD12" s="5">
        <f t="shared" si="173"/>
        <v>0</v>
      </c>
      <c r="PGE12" s="5">
        <f t="shared" si="173"/>
        <v>0</v>
      </c>
      <c r="PGF12" s="5">
        <f t="shared" si="173"/>
        <v>0</v>
      </c>
      <c r="PGG12" s="5">
        <f t="shared" si="173"/>
        <v>0</v>
      </c>
      <c r="PGH12" s="5">
        <f t="shared" si="173"/>
        <v>0</v>
      </c>
      <c r="PGI12" s="5">
        <f t="shared" si="173"/>
        <v>0</v>
      </c>
      <c r="PGJ12" s="5">
        <f t="shared" si="173"/>
        <v>0</v>
      </c>
      <c r="PGK12" s="5">
        <f t="shared" si="173"/>
        <v>0</v>
      </c>
      <c r="PGL12" s="5">
        <f t="shared" si="173"/>
        <v>0</v>
      </c>
      <c r="PGM12" s="5">
        <f t="shared" ref="PGM12:PIX12" si="174">+PGM13+PGM14</f>
        <v>0</v>
      </c>
      <c r="PGN12" s="5">
        <f t="shared" si="174"/>
        <v>0</v>
      </c>
      <c r="PGO12" s="5">
        <f t="shared" si="174"/>
        <v>0</v>
      </c>
      <c r="PGP12" s="5">
        <f t="shared" si="174"/>
        <v>0</v>
      </c>
      <c r="PGQ12" s="5">
        <f t="shared" si="174"/>
        <v>0</v>
      </c>
      <c r="PGR12" s="5">
        <f t="shared" si="174"/>
        <v>0</v>
      </c>
      <c r="PGS12" s="5">
        <f t="shared" si="174"/>
        <v>0</v>
      </c>
      <c r="PGT12" s="5">
        <f t="shared" si="174"/>
        <v>0</v>
      </c>
      <c r="PGU12" s="5">
        <f t="shared" si="174"/>
        <v>0</v>
      </c>
      <c r="PGV12" s="5">
        <f t="shared" si="174"/>
        <v>0</v>
      </c>
      <c r="PGW12" s="5">
        <f t="shared" si="174"/>
        <v>0</v>
      </c>
      <c r="PGX12" s="5">
        <f t="shared" si="174"/>
        <v>0</v>
      </c>
      <c r="PGY12" s="5">
        <f t="shared" si="174"/>
        <v>0</v>
      </c>
      <c r="PGZ12" s="5">
        <f t="shared" si="174"/>
        <v>0</v>
      </c>
      <c r="PHA12" s="5">
        <f t="shared" si="174"/>
        <v>0</v>
      </c>
      <c r="PHB12" s="5">
        <f t="shared" si="174"/>
        <v>0</v>
      </c>
      <c r="PHC12" s="5">
        <f t="shared" si="174"/>
        <v>0</v>
      </c>
      <c r="PHD12" s="5">
        <f t="shared" si="174"/>
        <v>0</v>
      </c>
      <c r="PHE12" s="5">
        <f t="shared" si="174"/>
        <v>0</v>
      </c>
      <c r="PHF12" s="5">
        <f t="shared" si="174"/>
        <v>0</v>
      </c>
      <c r="PHG12" s="5">
        <f t="shared" si="174"/>
        <v>0</v>
      </c>
      <c r="PHH12" s="5">
        <f t="shared" si="174"/>
        <v>0</v>
      </c>
      <c r="PHI12" s="5">
        <f t="shared" si="174"/>
        <v>0</v>
      </c>
      <c r="PHJ12" s="5">
        <f t="shared" si="174"/>
        <v>0</v>
      </c>
      <c r="PHK12" s="5">
        <f t="shared" si="174"/>
        <v>0</v>
      </c>
      <c r="PHL12" s="5">
        <f t="shared" si="174"/>
        <v>0</v>
      </c>
      <c r="PHM12" s="5">
        <f t="shared" si="174"/>
        <v>0</v>
      </c>
      <c r="PHN12" s="5">
        <f t="shared" si="174"/>
        <v>0</v>
      </c>
      <c r="PHO12" s="5">
        <f t="shared" si="174"/>
        <v>0</v>
      </c>
      <c r="PHP12" s="5">
        <f t="shared" si="174"/>
        <v>0</v>
      </c>
      <c r="PHQ12" s="5">
        <f t="shared" si="174"/>
        <v>0</v>
      </c>
      <c r="PHR12" s="5">
        <f t="shared" si="174"/>
        <v>0</v>
      </c>
      <c r="PHS12" s="5">
        <f t="shared" si="174"/>
        <v>0</v>
      </c>
      <c r="PHT12" s="5">
        <f t="shared" si="174"/>
        <v>0</v>
      </c>
      <c r="PHU12" s="5">
        <f t="shared" si="174"/>
        <v>0</v>
      </c>
      <c r="PHV12" s="5">
        <f t="shared" si="174"/>
        <v>0</v>
      </c>
      <c r="PHW12" s="5">
        <f t="shared" si="174"/>
        <v>0</v>
      </c>
      <c r="PHX12" s="5">
        <f t="shared" si="174"/>
        <v>0</v>
      </c>
      <c r="PHY12" s="5">
        <f t="shared" si="174"/>
        <v>0</v>
      </c>
      <c r="PHZ12" s="5">
        <f t="shared" si="174"/>
        <v>0</v>
      </c>
      <c r="PIA12" s="5">
        <f t="shared" si="174"/>
        <v>0</v>
      </c>
      <c r="PIB12" s="5">
        <f t="shared" si="174"/>
        <v>0</v>
      </c>
      <c r="PIC12" s="5">
        <f t="shared" si="174"/>
        <v>0</v>
      </c>
      <c r="PID12" s="5">
        <f t="shared" si="174"/>
        <v>0</v>
      </c>
      <c r="PIE12" s="5">
        <f t="shared" si="174"/>
        <v>0</v>
      </c>
      <c r="PIF12" s="5">
        <f t="shared" si="174"/>
        <v>0</v>
      </c>
      <c r="PIG12" s="5">
        <f t="shared" si="174"/>
        <v>0</v>
      </c>
      <c r="PIH12" s="5">
        <f t="shared" si="174"/>
        <v>0</v>
      </c>
      <c r="PII12" s="5">
        <f t="shared" si="174"/>
        <v>0</v>
      </c>
      <c r="PIJ12" s="5">
        <f t="shared" si="174"/>
        <v>0</v>
      </c>
      <c r="PIK12" s="5">
        <f t="shared" si="174"/>
        <v>0</v>
      </c>
      <c r="PIL12" s="5">
        <f t="shared" si="174"/>
        <v>0</v>
      </c>
      <c r="PIM12" s="5">
        <f t="shared" si="174"/>
        <v>0</v>
      </c>
      <c r="PIN12" s="5">
        <f t="shared" si="174"/>
        <v>0</v>
      </c>
      <c r="PIO12" s="5">
        <f t="shared" si="174"/>
        <v>0</v>
      </c>
      <c r="PIP12" s="5">
        <f t="shared" si="174"/>
        <v>0</v>
      </c>
      <c r="PIQ12" s="5">
        <f t="shared" si="174"/>
        <v>0</v>
      </c>
      <c r="PIR12" s="5">
        <f t="shared" si="174"/>
        <v>0</v>
      </c>
      <c r="PIS12" s="5">
        <f t="shared" si="174"/>
        <v>0</v>
      </c>
      <c r="PIT12" s="5">
        <f t="shared" si="174"/>
        <v>0</v>
      </c>
      <c r="PIU12" s="5">
        <f t="shared" si="174"/>
        <v>0</v>
      </c>
      <c r="PIV12" s="5">
        <f t="shared" si="174"/>
        <v>0</v>
      </c>
      <c r="PIW12" s="5">
        <f t="shared" si="174"/>
        <v>0</v>
      </c>
      <c r="PIX12" s="5">
        <f t="shared" si="174"/>
        <v>0</v>
      </c>
      <c r="PIY12" s="5">
        <f t="shared" ref="PIY12:PLJ12" si="175">+PIY13+PIY14</f>
        <v>0</v>
      </c>
      <c r="PIZ12" s="5">
        <f t="shared" si="175"/>
        <v>0</v>
      </c>
      <c r="PJA12" s="5">
        <f t="shared" si="175"/>
        <v>0</v>
      </c>
      <c r="PJB12" s="5">
        <f t="shared" si="175"/>
        <v>0</v>
      </c>
      <c r="PJC12" s="5">
        <f t="shared" si="175"/>
        <v>0</v>
      </c>
      <c r="PJD12" s="5">
        <f t="shared" si="175"/>
        <v>0</v>
      </c>
      <c r="PJE12" s="5">
        <f t="shared" si="175"/>
        <v>0</v>
      </c>
      <c r="PJF12" s="5">
        <f t="shared" si="175"/>
        <v>0</v>
      </c>
      <c r="PJG12" s="5">
        <f t="shared" si="175"/>
        <v>0</v>
      </c>
      <c r="PJH12" s="5">
        <f t="shared" si="175"/>
        <v>0</v>
      </c>
      <c r="PJI12" s="5">
        <f t="shared" si="175"/>
        <v>0</v>
      </c>
      <c r="PJJ12" s="5">
        <f t="shared" si="175"/>
        <v>0</v>
      </c>
      <c r="PJK12" s="5">
        <f t="shared" si="175"/>
        <v>0</v>
      </c>
      <c r="PJL12" s="5">
        <f t="shared" si="175"/>
        <v>0</v>
      </c>
      <c r="PJM12" s="5">
        <f t="shared" si="175"/>
        <v>0</v>
      </c>
      <c r="PJN12" s="5">
        <f t="shared" si="175"/>
        <v>0</v>
      </c>
      <c r="PJO12" s="5">
        <f t="shared" si="175"/>
        <v>0</v>
      </c>
      <c r="PJP12" s="5">
        <f t="shared" si="175"/>
        <v>0</v>
      </c>
      <c r="PJQ12" s="5">
        <f t="shared" si="175"/>
        <v>0</v>
      </c>
      <c r="PJR12" s="5">
        <f t="shared" si="175"/>
        <v>0</v>
      </c>
      <c r="PJS12" s="5">
        <f t="shared" si="175"/>
        <v>0</v>
      </c>
      <c r="PJT12" s="5">
        <f t="shared" si="175"/>
        <v>0</v>
      </c>
      <c r="PJU12" s="5">
        <f t="shared" si="175"/>
        <v>0</v>
      </c>
      <c r="PJV12" s="5">
        <f t="shared" si="175"/>
        <v>0</v>
      </c>
      <c r="PJW12" s="5">
        <f t="shared" si="175"/>
        <v>0</v>
      </c>
      <c r="PJX12" s="5">
        <f t="shared" si="175"/>
        <v>0</v>
      </c>
      <c r="PJY12" s="5">
        <f t="shared" si="175"/>
        <v>0</v>
      </c>
      <c r="PJZ12" s="5">
        <f t="shared" si="175"/>
        <v>0</v>
      </c>
      <c r="PKA12" s="5">
        <f t="shared" si="175"/>
        <v>0</v>
      </c>
      <c r="PKB12" s="5">
        <f t="shared" si="175"/>
        <v>0</v>
      </c>
      <c r="PKC12" s="5">
        <f t="shared" si="175"/>
        <v>0</v>
      </c>
      <c r="PKD12" s="5">
        <f t="shared" si="175"/>
        <v>0</v>
      </c>
      <c r="PKE12" s="5">
        <f t="shared" si="175"/>
        <v>0</v>
      </c>
      <c r="PKF12" s="5">
        <f t="shared" si="175"/>
        <v>0</v>
      </c>
      <c r="PKG12" s="5">
        <f t="shared" si="175"/>
        <v>0</v>
      </c>
      <c r="PKH12" s="5">
        <f t="shared" si="175"/>
        <v>0</v>
      </c>
      <c r="PKI12" s="5">
        <f t="shared" si="175"/>
        <v>0</v>
      </c>
      <c r="PKJ12" s="5">
        <f t="shared" si="175"/>
        <v>0</v>
      </c>
      <c r="PKK12" s="5">
        <f t="shared" si="175"/>
        <v>0</v>
      </c>
      <c r="PKL12" s="5">
        <f t="shared" si="175"/>
        <v>0</v>
      </c>
      <c r="PKM12" s="5">
        <f t="shared" si="175"/>
        <v>0</v>
      </c>
      <c r="PKN12" s="5">
        <f t="shared" si="175"/>
        <v>0</v>
      </c>
      <c r="PKO12" s="5">
        <f t="shared" si="175"/>
        <v>0</v>
      </c>
      <c r="PKP12" s="5">
        <f t="shared" si="175"/>
        <v>0</v>
      </c>
      <c r="PKQ12" s="5">
        <f t="shared" si="175"/>
        <v>0</v>
      </c>
      <c r="PKR12" s="5">
        <f t="shared" si="175"/>
        <v>0</v>
      </c>
      <c r="PKS12" s="5">
        <f t="shared" si="175"/>
        <v>0</v>
      </c>
      <c r="PKT12" s="5">
        <f t="shared" si="175"/>
        <v>0</v>
      </c>
      <c r="PKU12" s="5">
        <f t="shared" si="175"/>
        <v>0</v>
      </c>
      <c r="PKV12" s="5">
        <f t="shared" si="175"/>
        <v>0</v>
      </c>
      <c r="PKW12" s="5">
        <f t="shared" si="175"/>
        <v>0</v>
      </c>
      <c r="PKX12" s="5">
        <f t="shared" si="175"/>
        <v>0</v>
      </c>
      <c r="PKY12" s="5">
        <f t="shared" si="175"/>
        <v>0</v>
      </c>
      <c r="PKZ12" s="5">
        <f t="shared" si="175"/>
        <v>0</v>
      </c>
      <c r="PLA12" s="5">
        <f t="shared" si="175"/>
        <v>0</v>
      </c>
      <c r="PLB12" s="5">
        <f t="shared" si="175"/>
        <v>0</v>
      </c>
      <c r="PLC12" s="5">
        <f t="shared" si="175"/>
        <v>0</v>
      </c>
      <c r="PLD12" s="5">
        <f t="shared" si="175"/>
        <v>0</v>
      </c>
      <c r="PLE12" s="5">
        <f t="shared" si="175"/>
        <v>0</v>
      </c>
      <c r="PLF12" s="5">
        <f t="shared" si="175"/>
        <v>0</v>
      </c>
      <c r="PLG12" s="5">
        <f t="shared" si="175"/>
        <v>0</v>
      </c>
      <c r="PLH12" s="5">
        <f t="shared" si="175"/>
        <v>0</v>
      </c>
      <c r="PLI12" s="5">
        <f t="shared" si="175"/>
        <v>0</v>
      </c>
      <c r="PLJ12" s="5">
        <f t="shared" si="175"/>
        <v>0</v>
      </c>
      <c r="PLK12" s="5">
        <f t="shared" ref="PLK12:PNV12" si="176">+PLK13+PLK14</f>
        <v>0</v>
      </c>
      <c r="PLL12" s="5">
        <f t="shared" si="176"/>
        <v>0</v>
      </c>
      <c r="PLM12" s="5">
        <f t="shared" si="176"/>
        <v>0</v>
      </c>
      <c r="PLN12" s="5">
        <f t="shared" si="176"/>
        <v>0</v>
      </c>
      <c r="PLO12" s="5">
        <f t="shared" si="176"/>
        <v>0</v>
      </c>
      <c r="PLP12" s="5">
        <f t="shared" si="176"/>
        <v>0</v>
      </c>
      <c r="PLQ12" s="5">
        <f t="shared" si="176"/>
        <v>0</v>
      </c>
      <c r="PLR12" s="5">
        <f t="shared" si="176"/>
        <v>0</v>
      </c>
      <c r="PLS12" s="5">
        <f t="shared" si="176"/>
        <v>0</v>
      </c>
      <c r="PLT12" s="5">
        <f t="shared" si="176"/>
        <v>0</v>
      </c>
      <c r="PLU12" s="5">
        <f t="shared" si="176"/>
        <v>0</v>
      </c>
      <c r="PLV12" s="5">
        <f t="shared" si="176"/>
        <v>0</v>
      </c>
      <c r="PLW12" s="5">
        <f t="shared" si="176"/>
        <v>0</v>
      </c>
      <c r="PLX12" s="5">
        <f t="shared" si="176"/>
        <v>0</v>
      </c>
      <c r="PLY12" s="5">
        <f t="shared" si="176"/>
        <v>0</v>
      </c>
      <c r="PLZ12" s="5">
        <f t="shared" si="176"/>
        <v>0</v>
      </c>
      <c r="PMA12" s="5">
        <f t="shared" si="176"/>
        <v>0</v>
      </c>
      <c r="PMB12" s="5">
        <f t="shared" si="176"/>
        <v>0</v>
      </c>
      <c r="PMC12" s="5">
        <f t="shared" si="176"/>
        <v>0</v>
      </c>
      <c r="PMD12" s="5">
        <f t="shared" si="176"/>
        <v>0</v>
      </c>
      <c r="PME12" s="5">
        <f t="shared" si="176"/>
        <v>0</v>
      </c>
      <c r="PMF12" s="5">
        <f t="shared" si="176"/>
        <v>0</v>
      </c>
      <c r="PMG12" s="5">
        <f t="shared" si="176"/>
        <v>0</v>
      </c>
      <c r="PMH12" s="5">
        <f t="shared" si="176"/>
        <v>0</v>
      </c>
      <c r="PMI12" s="5">
        <f t="shared" si="176"/>
        <v>0</v>
      </c>
      <c r="PMJ12" s="5">
        <f t="shared" si="176"/>
        <v>0</v>
      </c>
      <c r="PMK12" s="5">
        <f t="shared" si="176"/>
        <v>0</v>
      </c>
      <c r="PML12" s="5">
        <f t="shared" si="176"/>
        <v>0</v>
      </c>
      <c r="PMM12" s="5">
        <f t="shared" si="176"/>
        <v>0</v>
      </c>
      <c r="PMN12" s="5">
        <f t="shared" si="176"/>
        <v>0</v>
      </c>
      <c r="PMO12" s="5">
        <f t="shared" si="176"/>
        <v>0</v>
      </c>
      <c r="PMP12" s="5">
        <f t="shared" si="176"/>
        <v>0</v>
      </c>
      <c r="PMQ12" s="5">
        <f t="shared" si="176"/>
        <v>0</v>
      </c>
      <c r="PMR12" s="5">
        <f t="shared" si="176"/>
        <v>0</v>
      </c>
      <c r="PMS12" s="5">
        <f t="shared" si="176"/>
        <v>0</v>
      </c>
      <c r="PMT12" s="5">
        <f t="shared" si="176"/>
        <v>0</v>
      </c>
      <c r="PMU12" s="5">
        <f t="shared" si="176"/>
        <v>0</v>
      </c>
      <c r="PMV12" s="5">
        <f t="shared" si="176"/>
        <v>0</v>
      </c>
      <c r="PMW12" s="5">
        <f t="shared" si="176"/>
        <v>0</v>
      </c>
      <c r="PMX12" s="5">
        <f t="shared" si="176"/>
        <v>0</v>
      </c>
      <c r="PMY12" s="5">
        <f t="shared" si="176"/>
        <v>0</v>
      </c>
      <c r="PMZ12" s="5">
        <f t="shared" si="176"/>
        <v>0</v>
      </c>
      <c r="PNA12" s="5">
        <f t="shared" si="176"/>
        <v>0</v>
      </c>
      <c r="PNB12" s="5">
        <f t="shared" si="176"/>
        <v>0</v>
      </c>
      <c r="PNC12" s="5">
        <f t="shared" si="176"/>
        <v>0</v>
      </c>
      <c r="PND12" s="5">
        <f t="shared" si="176"/>
        <v>0</v>
      </c>
      <c r="PNE12" s="5">
        <f t="shared" si="176"/>
        <v>0</v>
      </c>
      <c r="PNF12" s="5">
        <f t="shared" si="176"/>
        <v>0</v>
      </c>
      <c r="PNG12" s="5">
        <f t="shared" si="176"/>
        <v>0</v>
      </c>
      <c r="PNH12" s="5">
        <f t="shared" si="176"/>
        <v>0</v>
      </c>
      <c r="PNI12" s="5">
        <f t="shared" si="176"/>
        <v>0</v>
      </c>
      <c r="PNJ12" s="5">
        <f t="shared" si="176"/>
        <v>0</v>
      </c>
      <c r="PNK12" s="5">
        <f t="shared" si="176"/>
        <v>0</v>
      </c>
      <c r="PNL12" s="5">
        <f t="shared" si="176"/>
        <v>0</v>
      </c>
      <c r="PNM12" s="5">
        <f t="shared" si="176"/>
        <v>0</v>
      </c>
      <c r="PNN12" s="5">
        <f t="shared" si="176"/>
        <v>0</v>
      </c>
      <c r="PNO12" s="5">
        <f t="shared" si="176"/>
        <v>0</v>
      </c>
      <c r="PNP12" s="5">
        <f t="shared" si="176"/>
        <v>0</v>
      </c>
      <c r="PNQ12" s="5">
        <f t="shared" si="176"/>
        <v>0</v>
      </c>
      <c r="PNR12" s="5">
        <f t="shared" si="176"/>
        <v>0</v>
      </c>
      <c r="PNS12" s="5">
        <f t="shared" si="176"/>
        <v>0</v>
      </c>
      <c r="PNT12" s="5">
        <f t="shared" si="176"/>
        <v>0</v>
      </c>
      <c r="PNU12" s="5">
        <f t="shared" si="176"/>
        <v>0</v>
      </c>
      <c r="PNV12" s="5">
        <f t="shared" si="176"/>
        <v>0</v>
      </c>
      <c r="PNW12" s="5">
        <f t="shared" ref="PNW12:PQH12" si="177">+PNW13+PNW14</f>
        <v>0</v>
      </c>
      <c r="PNX12" s="5">
        <f t="shared" si="177"/>
        <v>0</v>
      </c>
      <c r="PNY12" s="5">
        <f t="shared" si="177"/>
        <v>0</v>
      </c>
      <c r="PNZ12" s="5">
        <f t="shared" si="177"/>
        <v>0</v>
      </c>
      <c r="POA12" s="5">
        <f t="shared" si="177"/>
        <v>0</v>
      </c>
      <c r="POB12" s="5">
        <f t="shared" si="177"/>
        <v>0</v>
      </c>
      <c r="POC12" s="5">
        <f t="shared" si="177"/>
        <v>0</v>
      </c>
      <c r="POD12" s="5">
        <f t="shared" si="177"/>
        <v>0</v>
      </c>
      <c r="POE12" s="5">
        <f t="shared" si="177"/>
        <v>0</v>
      </c>
      <c r="POF12" s="5">
        <f t="shared" si="177"/>
        <v>0</v>
      </c>
      <c r="POG12" s="5">
        <f t="shared" si="177"/>
        <v>0</v>
      </c>
      <c r="POH12" s="5">
        <f t="shared" si="177"/>
        <v>0</v>
      </c>
      <c r="POI12" s="5">
        <f t="shared" si="177"/>
        <v>0</v>
      </c>
      <c r="POJ12" s="5">
        <f t="shared" si="177"/>
        <v>0</v>
      </c>
      <c r="POK12" s="5">
        <f t="shared" si="177"/>
        <v>0</v>
      </c>
      <c r="POL12" s="5">
        <f t="shared" si="177"/>
        <v>0</v>
      </c>
      <c r="POM12" s="5">
        <f t="shared" si="177"/>
        <v>0</v>
      </c>
      <c r="PON12" s="5">
        <f t="shared" si="177"/>
        <v>0</v>
      </c>
      <c r="POO12" s="5">
        <f t="shared" si="177"/>
        <v>0</v>
      </c>
      <c r="POP12" s="5">
        <f t="shared" si="177"/>
        <v>0</v>
      </c>
      <c r="POQ12" s="5">
        <f t="shared" si="177"/>
        <v>0</v>
      </c>
      <c r="POR12" s="5">
        <f t="shared" si="177"/>
        <v>0</v>
      </c>
      <c r="POS12" s="5">
        <f t="shared" si="177"/>
        <v>0</v>
      </c>
      <c r="POT12" s="5">
        <f t="shared" si="177"/>
        <v>0</v>
      </c>
      <c r="POU12" s="5">
        <f t="shared" si="177"/>
        <v>0</v>
      </c>
      <c r="POV12" s="5">
        <f t="shared" si="177"/>
        <v>0</v>
      </c>
      <c r="POW12" s="5">
        <f t="shared" si="177"/>
        <v>0</v>
      </c>
      <c r="POX12" s="5">
        <f t="shared" si="177"/>
        <v>0</v>
      </c>
      <c r="POY12" s="5">
        <f t="shared" si="177"/>
        <v>0</v>
      </c>
      <c r="POZ12" s="5">
        <f t="shared" si="177"/>
        <v>0</v>
      </c>
      <c r="PPA12" s="5">
        <f t="shared" si="177"/>
        <v>0</v>
      </c>
      <c r="PPB12" s="5">
        <f t="shared" si="177"/>
        <v>0</v>
      </c>
      <c r="PPC12" s="5">
        <f t="shared" si="177"/>
        <v>0</v>
      </c>
      <c r="PPD12" s="5">
        <f t="shared" si="177"/>
        <v>0</v>
      </c>
      <c r="PPE12" s="5">
        <f t="shared" si="177"/>
        <v>0</v>
      </c>
      <c r="PPF12" s="5">
        <f t="shared" si="177"/>
        <v>0</v>
      </c>
      <c r="PPG12" s="5">
        <f t="shared" si="177"/>
        <v>0</v>
      </c>
      <c r="PPH12" s="5">
        <f t="shared" si="177"/>
        <v>0</v>
      </c>
      <c r="PPI12" s="5">
        <f t="shared" si="177"/>
        <v>0</v>
      </c>
      <c r="PPJ12" s="5">
        <f t="shared" si="177"/>
        <v>0</v>
      </c>
      <c r="PPK12" s="5">
        <f t="shared" si="177"/>
        <v>0</v>
      </c>
      <c r="PPL12" s="5">
        <f t="shared" si="177"/>
        <v>0</v>
      </c>
      <c r="PPM12" s="5">
        <f t="shared" si="177"/>
        <v>0</v>
      </c>
      <c r="PPN12" s="5">
        <f t="shared" si="177"/>
        <v>0</v>
      </c>
      <c r="PPO12" s="5">
        <f t="shared" si="177"/>
        <v>0</v>
      </c>
      <c r="PPP12" s="5">
        <f t="shared" si="177"/>
        <v>0</v>
      </c>
      <c r="PPQ12" s="5">
        <f t="shared" si="177"/>
        <v>0</v>
      </c>
      <c r="PPR12" s="5">
        <f t="shared" si="177"/>
        <v>0</v>
      </c>
      <c r="PPS12" s="5">
        <f t="shared" si="177"/>
        <v>0</v>
      </c>
      <c r="PPT12" s="5">
        <f t="shared" si="177"/>
        <v>0</v>
      </c>
      <c r="PPU12" s="5">
        <f t="shared" si="177"/>
        <v>0</v>
      </c>
      <c r="PPV12" s="5">
        <f t="shared" si="177"/>
        <v>0</v>
      </c>
      <c r="PPW12" s="5">
        <f t="shared" si="177"/>
        <v>0</v>
      </c>
      <c r="PPX12" s="5">
        <f t="shared" si="177"/>
        <v>0</v>
      </c>
      <c r="PPY12" s="5">
        <f t="shared" si="177"/>
        <v>0</v>
      </c>
      <c r="PPZ12" s="5">
        <f t="shared" si="177"/>
        <v>0</v>
      </c>
      <c r="PQA12" s="5">
        <f t="shared" si="177"/>
        <v>0</v>
      </c>
      <c r="PQB12" s="5">
        <f t="shared" si="177"/>
        <v>0</v>
      </c>
      <c r="PQC12" s="5">
        <f t="shared" si="177"/>
        <v>0</v>
      </c>
      <c r="PQD12" s="5">
        <f t="shared" si="177"/>
        <v>0</v>
      </c>
      <c r="PQE12" s="5">
        <f t="shared" si="177"/>
        <v>0</v>
      </c>
      <c r="PQF12" s="5">
        <f t="shared" si="177"/>
        <v>0</v>
      </c>
      <c r="PQG12" s="5">
        <f t="shared" si="177"/>
        <v>0</v>
      </c>
      <c r="PQH12" s="5">
        <f t="shared" si="177"/>
        <v>0</v>
      </c>
      <c r="PQI12" s="5">
        <f t="shared" ref="PQI12:PST12" si="178">+PQI13+PQI14</f>
        <v>0</v>
      </c>
      <c r="PQJ12" s="5">
        <f t="shared" si="178"/>
        <v>0</v>
      </c>
      <c r="PQK12" s="5">
        <f t="shared" si="178"/>
        <v>0</v>
      </c>
      <c r="PQL12" s="5">
        <f t="shared" si="178"/>
        <v>0</v>
      </c>
      <c r="PQM12" s="5">
        <f t="shared" si="178"/>
        <v>0</v>
      </c>
      <c r="PQN12" s="5">
        <f t="shared" si="178"/>
        <v>0</v>
      </c>
      <c r="PQO12" s="5">
        <f t="shared" si="178"/>
        <v>0</v>
      </c>
      <c r="PQP12" s="5">
        <f t="shared" si="178"/>
        <v>0</v>
      </c>
      <c r="PQQ12" s="5">
        <f t="shared" si="178"/>
        <v>0</v>
      </c>
      <c r="PQR12" s="5">
        <f t="shared" si="178"/>
        <v>0</v>
      </c>
      <c r="PQS12" s="5">
        <f t="shared" si="178"/>
        <v>0</v>
      </c>
      <c r="PQT12" s="5">
        <f t="shared" si="178"/>
        <v>0</v>
      </c>
      <c r="PQU12" s="5">
        <f t="shared" si="178"/>
        <v>0</v>
      </c>
      <c r="PQV12" s="5">
        <f t="shared" si="178"/>
        <v>0</v>
      </c>
      <c r="PQW12" s="5">
        <f t="shared" si="178"/>
        <v>0</v>
      </c>
      <c r="PQX12" s="5">
        <f t="shared" si="178"/>
        <v>0</v>
      </c>
      <c r="PQY12" s="5">
        <f t="shared" si="178"/>
        <v>0</v>
      </c>
      <c r="PQZ12" s="5">
        <f t="shared" si="178"/>
        <v>0</v>
      </c>
      <c r="PRA12" s="5">
        <f t="shared" si="178"/>
        <v>0</v>
      </c>
      <c r="PRB12" s="5">
        <f t="shared" si="178"/>
        <v>0</v>
      </c>
      <c r="PRC12" s="5">
        <f t="shared" si="178"/>
        <v>0</v>
      </c>
      <c r="PRD12" s="5">
        <f t="shared" si="178"/>
        <v>0</v>
      </c>
      <c r="PRE12" s="5">
        <f t="shared" si="178"/>
        <v>0</v>
      </c>
      <c r="PRF12" s="5">
        <f t="shared" si="178"/>
        <v>0</v>
      </c>
      <c r="PRG12" s="5">
        <f t="shared" si="178"/>
        <v>0</v>
      </c>
      <c r="PRH12" s="5">
        <f t="shared" si="178"/>
        <v>0</v>
      </c>
      <c r="PRI12" s="5">
        <f t="shared" si="178"/>
        <v>0</v>
      </c>
      <c r="PRJ12" s="5">
        <f t="shared" si="178"/>
        <v>0</v>
      </c>
      <c r="PRK12" s="5">
        <f t="shared" si="178"/>
        <v>0</v>
      </c>
      <c r="PRL12" s="5">
        <f t="shared" si="178"/>
        <v>0</v>
      </c>
      <c r="PRM12" s="5">
        <f t="shared" si="178"/>
        <v>0</v>
      </c>
      <c r="PRN12" s="5">
        <f t="shared" si="178"/>
        <v>0</v>
      </c>
      <c r="PRO12" s="5">
        <f t="shared" si="178"/>
        <v>0</v>
      </c>
      <c r="PRP12" s="5">
        <f t="shared" si="178"/>
        <v>0</v>
      </c>
      <c r="PRQ12" s="5">
        <f t="shared" si="178"/>
        <v>0</v>
      </c>
      <c r="PRR12" s="5">
        <f t="shared" si="178"/>
        <v>0</v>
      </c>
      <c r="PRS12" s="5">
        <f t="shared" si="178"/>
        <v>0</v>
      </c>
      <c r="PRT12" s="5">
        <f t="shared" si="178"/>
        <v>0</v>
      </c>
      <c r="PRU12" s="5">
        <f t="shared" si="178"/>
        <v>0</v>
      </c>
      <c r="PRV12" s="5">
        <f t="shared" si="178"/>
        <v>0</v>
      </c>
      <c r="PRW12" s="5">
        <f t="shared" si="178"/>
        <v>0</v>
      </c>
      <c r="PRX12" s="5">
        <f t="shared" si="178"/>
        <v>0</v>
      </c>
      <c r="PRY12" s="5">
        <f t="shared" si="178"/>
        <v>0</v>
      </c>
      <c r="PRZ12" s="5">
        <f t="shared" si="178"/>
        <v>0</v>
      </c>
      <c r="PSA12" s="5">
        <f t="shared" si="178"/>
        <v>0</v>
      </c>
      <c r="PSB12" s="5">
        <f t="shared" si="178"/>
        <v>0</v>
      </c>
      <c r="PSC12" s="5">
        <f t="shared" si="178"/>
        <v>0</v>
      </c>
      <c r="PSD12" s="5">
        <f t="shared" si="178"/>
        <v>0</v>
      </c>
      <c r="PSE12" s="5">
        <f t="shared" si="178"/>
        <v>0</v>
      </c>
      <c r="PSF12" s="5">
        <f t="shared" si="178"/>
        <v>0</v>
      </c>
      <c r="PSG12" s="5">
        <f t="shared" si="178"/>
        <v>0</v>
      </c>
      <c r="PSH12" s="5">
        <f t="shared" si="178"/>
        <v>0</v>
      </c>
      <c r="PSI12" s="5">
        <f t="shared" si="178"/>
        <v>0</v>
      </c>
      <c r="PSJ12" s="5">
        <f t="shared" si="178"/>
        <v>0</v>
      </c>
      <c r="PSK12" s="5">
        <f t="shared" si="178"/>
        <v>0</v>
      </c>
      <c r="PSL12" s="5">
        <f t="shared" si="178"/>
        <v>0</v>
      </c>
      <c r="PSM12" s="5">
        <f t="shared" si="178"/>
        <v>0</v>
      </c>
      <c r="PSN12" s="5">
        <f t="shared" si="178"/>
        <v>0</v>
      </c>
      <c r="PSO12" s="5">
        <f t="shared" si="178"/>
        <v>0</v>
      </c>
      <c r="PSP12" s="5">
        <f t="shared" si="178"/>
        <v>0</v>
      </c>
      <c r="PSQ12" s="5">
        <f t="shared" si="178"/>
        <v>0</v>
      </c>
      <c r="PSR12" s="5">
        <f t="shared" si="178"/>
        <v>0</v>
      </c>
      <c r="PSS12" s="5">
        <f t="shared" si="178"/>
        <v>0</v>
      </c>
      <c r="PST12" s="5">
        <f t="shared" si="178"/>
        <v>0</v>
      </c>
      <c r="PSU12" s="5">
        <f t="shared" ref="PSU12:PVF12" si="179">+PSU13+PSU14</f>
        <v>0</v>
      </c>
      <c r="PSV12" s="5">
        <f t="shared" si="179"/>
        <v>0</v>
      </c>
      <c r="PSW12" s="5">
        <f t="shared" si="179"/>
        <v>0</v>
      </c>
      <c r="PSX12" s="5">
        <f t="shared" si="179"/>
        <v>0</v>
      </c>
      <c r="PSY12" s="5">
        <f t="shared" si="179"/>
        <v>0</v>
      </c>
      <c r="PSZ12" s="5">
        <f t="shared" si="179"/>
        <v>0</v>
      </c>
      <c r="PTA12" s="5">
        <f t="shared" si="179"/>
        <v>0</v>
      </c>
      <c r="PTB12" s="5">
        <f t="shared" si="179"/>
        <v>0</v>
      </c>
      <c r="PTC12" s="5">
        <f t="shared" si="179"/>
        <v>0</v>
      </c>
      <c r="PTD12" s="5">
        <f t="shared" si="179"/>
        <v>0</v>
      </c>
      <c r="PTE12" s="5">
        <f t="shared" si="179"/>
        <v>0</v>
      </c>
      <c r="PTF12" s="5">
        <f t="shared" si="179"/>
        <v>0</v>
      </c>
      <c r="PTG12" s="5">
        <f t="shared" si="179"/>
        <v>0</v>
      </c>
      <c r="PTH12" s="5">
        <f t="shared" si="179"/>
        <v>0</v>
      </c>
      <c r="PTI12" s="5">
        <f t="shared" si="179"/>
        <v>0</v>
      </c>
      <c r="PTJ12" s="5">
        <f t="shared" si="179"/>
        <v>0</v>
      </c>
      <c r="PTK12" s="5">
        <f t="shared" si="179"/>
        <v>0</v>
      </c>
      <c r="PTL12" s="5">
        <f t="shared" si="179"/>
        <v>0</v>
      </c>
      <c r="PTM12" s="5">
        <f t="shared" si="179"/>
        <v>0</v>
      </c>
      <c r="PTN12" s="5">
        <f t="shared" si="179"/>
        <v>0</v>
      </c>
      <c r="PTO12" s="5">
        <f t="shared" si="179"/>
        <v>0</v>
      </c>
      <c r="PTP12" s="5">
        <f t="shared" si="179"/>
        <v>0</v>
      </c>
      <c r="PTQ12" s="5">
        <f t="shared" si="179"/>
        <v>0</v>
      </c>
      <c r="PTR12" s="5">
        <f t="shared" si="179"/>
        <v>0</v>
      </c>
      <c r="PTS12" s="5">
        <f t="shared" si="179"/>
        <v>0</v>
      </c>
      <c r="PTT12" s="5">
        <f t="shared" si="179"/>
        <v>0</v>
      </c>
      <c r="PTU12" s="5">
        <f t="shared" si="179"/>
        <v>0</v>
      </c>
      <c r="PTV12" s="5">
        <f t="shared" si="179"/>
        <v>0</v>
      </c>
      <c r="PTW12" s="5">
        <f t="shared" si="179"/>
        <v>0</v>
      </c>
      <c r="PTX12" s="5">
        <f t="shared" si="179"/>
        <v>0</v>
      </c>
      <c r="PTY12" s="5">
        <f t="shared" si="179"/>
        <v>0</v>
      </c>
      <c r="PTZ12" s="5">
        <f t="shared" si="179"/>
        <v>0</v>
      </c>
      <c r="PUA12" s="5">
        <f t="shared" si="179"/>
        <v>0</v>
      </c>
      <c r="PUB12" s="5">
        <f t="shared" si="179"/>
        <v>0</v>
      </c>
      <c r="PUC12" s="5">
        <f t="shared" si="179"/>
        <v>0</v>
      </c>
      <c r="PUD12" s="5">
        <f t="shared" si="179"/>
        <v>0</v>
      </c>
      <c r="PUE12" s="5">
        <f t="shared" si="179"/>
        <v>0</v>
      </c>
      <c r="PUF12" s="5">
        <f t="shared" si="179"/>
        <v>0</v>
      </c>
      <c r="PUG12" s="5">
        <f t="shared" si="179"/>
        <v>0</v>
      </c>
      <c r="PUH12" s="5">
        <f t="shared" si="179"/>
        <v>0</v>
      </c>
      <c r="PUI12" s="5">
        <f t="shared" si="179"/>
        <v>0</v>
      </c>
      <c r="PUJ12" s="5">
        <f t="shared" si="179"/>
        <v>0</v>
      </c>
      <c r="PUK12" s="5">
        <f t="shared" si="179"/>
        <v>0</v>
      </c>
      <c r="PUL12" s="5">
        <f t="shared" si="179"/>
        <v>0</v>
      </c>
      <c r="PUM12" s="5">
        <f t="shared" si="179"/>
        <v>0</v>
      </c>
      <c r="PUN12" s="5">
        <f t="shared" si="179"/>
        <v>0</v>
      </c>
      <c r="PUO12" s="5">
        <f t="shared" si="179"/>
        <v>0</v>
      </c>
      <c r="PUP12" s="5">
        <f t="shared" si="179"/>
        <v>0</v>
      </c>
      <c r="PUQ12" s="5">
        <f t="shared" si="179"/>
        <v>0</v>
      </c>
      <c r="PUR12" s="5">
        <f t="shared" si="179"/>
        <v>0</v>
      </c>
      <c r="PUS12" s="5">
        <f t="shared" si="179"/>
        <v>0</v>
      </c>
      <c r="PUT12" s="5">
        <f t="shared" si="179"/>
        <v>0</v>
      </c>
      <c r="PUU12" s="5">
        <f t="shared" si="179"/>
        <v>0</v>
      </c>
      <c r="PUV12" s="5">
        <f t="shared" si="179"/>
        <v>0</v>
      </c>
      <c r="PUW12" s="5">
        <f t="shared" si="179"/>
        <v>0</v>
      </c>
      <c r="PUX12" s="5">
        <f t="shared" si="179"/>
        <v>0</v>
      </c>
      <c r="PUY12" s="5">
        <f t="shared" si="179"/>
        <v>0</v>
      </c>
      <c r="PUZ12" s="5">
        <f t="shared" si="179"/>
        <v>0</v>
      </c>
      <c r="PVA12" s="5">
        <f t="shared" si="179"/>
        <v>0</v>
      </c>
      <c r="PVB12" s="5">
        <f t="shared" si="179"/>
        <v>0</v>
      </c>
      <c r="PVC12" s="5">
        <f t="shared" si="179"/>
        <v>0</v>
      </c>
      <c r="PVD12" s="5">
        <f t="shared" si="179"/>
        <v>0</v>
      </c>
      <c r="PVE12" s="5">
        <f t="shared" si="179"/>
        <v>0</v>
      </c>
      <c r="PVF12" s="5">
        <f t="shared" si="179"/>
        <v>0</v>
      </c>
      <c r="PVG12" s="5">
        <f t="shared" ref="PVG12:PXR12" si="180">+PVG13+PVG14</f>
        <v>0</v>
      </c>
      <c r="PVH12" s="5">
        <f t="shared" si="180"/>
        <v>0</v>
      </c>
      <c r="PVI12" s="5">
        <f t="shared" si="180"/>
        <v>0</v>
      </c>
      <c r="PVJ12" s="5">
        <f t="shared" si="180"/>
        <v>0</v>
      </c>
      <c r="PVK12" s="5">
        <f t="shared" si="180"/>
        <v>0</v>
      </c>
      <c r="PVL12" s="5">
        <f t="shared" si="180"/>
        <v>0</v>
      </c>
      <c r="PVM12" s="5">
        <f t="shared" si="180"/>
        <v>0</v>
      </c>
      <c r="PVN12" s="5">
        <f t="shared" si="180"/>
        <v>0</v>
      </c>
      <c r="PVO12" s="5">
        <f t="shared" si="180"/>
        <v>0</v>
      </c>
      <c r="PVP12" s="5">
        <f t="shared" si="180"/>
        <v>0</v>
      </c>
      <c r="PVQ12" s="5">
        <f t="shared" si="180"/>
        <v>0</v>
      </c>
      <c r="PVR12" s="5">
        <f t="shared" si="180"/>
        <v>0</v>
      </c>
      <c r="PVS12" s="5">
        <f t="shared" si="180"/>
        <v>0</v>
      </c>
      <c r="PVT12" s="5">
        <f t="shared" si="180"/>
        <v>0</v>
      </c>
      <c r="PVU12" s="5">
        <f t="shared" si="180"/>
        <v>0</v>
      </c>
      <c r="PVV12" s="5">
        <f t="shared" si="180"/>
        <v>0</v>
      </c>
      <c r="PVW12" s="5">
        <f t="shared" si="180"/>
        <v>0</v>
      </c>
      <c r="PVX12" s="5">
        <f t="shared" si="180"/>
        <v>0</v>
      </c>
      <c r="PVY12" s="5">
        <f t="shared" si="180"/>
        <v>0</v>
      </c>
      <c r="PVZ12" s="5">
        <f t="shared" si="180"/>
        <v>0</v>
      </c>
      <c r="PWA12" s="5">
        <f t="shared" si="180"/>
        <v>0</v>
      </c>
      <c r="PWB12" s="5">
        <f t="shared" si="180"/>
        <v>0</v>
      </c>
      <c r="PWC12" s="5">
        <f t="shared" si="180"/>
        <v>0</v>
      </c>
      <c r="PWD12" s="5">
        <f t="shared" si="180"/>
        <v>0</v>
      </c>
      <c r="PWE12" s="5">
        <f t="shared" si="180"/>
        <v>0</v>
      </c>
      <c r="PWF12" s="5">
        <f t="shared" si="180"/>
        <v>0</v>
      </c>
      <c r="PWG12" s="5">
        <f t="shared" si="180"/>
        <v>0</v>
      </c>
      <c r="PWH12" s="5">
        <f t="shared" si="180"/>
        <v>0</v>
      </c>
      <c r="PWI12" s="5">
        <f t="shared" si="180"/>
        <v>0</v>
      </c>
      <c r="PWJ12" s="5">
        <f t="shared" si="180"/>
        <v>0</v>
      </c>
      <c r="PWK12" s="5">
        <f t="shared" si="180"/>
        <v>0</v>
      </c>
      <c r="PWL12" s="5">
        <f t="shared" si="180"/>
        <v>0</v>
      </c>
      <c r="PWM12" s="5">
        <f t="shared" si="180"/>
        <v>0</v>
      </c>
      <c r="PWN12" s="5">
        <f t="shared" si="180"/>
        <v>0</v>
      </c>
      <c r="PWO12" s="5">
        <f t="shared" si="180"/>
        <v>0</v>
      </c>
      <c r="PWP12" s="5">
        <f t="shared" si="180"/>
        <v>0</v>
      </c>
      <c r="PWQ12" s="5">
        <f t="shared" si="180"/>
        <v>0</v>
      </c>
      <c r="PWR12" s="5">
        <f t="shared" si="180"/>
        <v>0</v>
      </c>
      <c r="PWS12" s="5">
        <f t="shared" si="180"/>
        <v>0</v>
      </c>
      <c r="PWT12" s="5">
        <f t="shared" si="180"/>
        <v>0</v>
      </c>
      <c r="PWU12" s="5">
        <f t="shared" si="180"/>
        <v>0</v>
      </c>
      <c r="PWV12" s="5">
        <f t="shared" si="180"/>
        <v>0</v>
      </c>
      <c r="PWW12" s="5">
        <f t="shared" si="180"/>
        <v>0</v>
      </c>
      <c r="PWX12" s="5">
        <f t="shared" si="180"/>
        <v>0</v>
      </c>
      <c r="PWY12" s="5">
        <f t="shared" si="180"/>
        <v>0</v>
      </c>
      <c r="PWZ12" s="5">
        <f t="shared" si="180"/>
        <v>0</v>
      </c>
      <c r="PXA12" s="5">
        <f t="shared" si="180"/>
        <v>0</v>
      </c>
      <c r="PXB12" s="5">
        <f t="shared" si="180"/>
        <v>0</v>
      </c>
      <c r="PXC12" s="5">
        <f t="shared" si="180"/>
        <v>0</v>
      </c>
      <c r="PXD12" s="5">
        <f t="shared" si="180"/>
        <v>0</v>
      </c>
      <c r="PXE12" s="5">
        <f t="shared" si="180"/>
        <v>0</v>
      </c>
      <c r="PXF12" s="5">
        <f t="shared" si="180"/>
        <v>0</v>
      </c>
      <c r="PXG12" s="5">
        <f t="shared" si="180"/>
        <v>0</v>
      </c>
      <c r="PXH12" s="5">
        <f t="shared" si="180"/>
        <v>0</v>
      </c>
      <c r="PXI12" s="5">
        <f t="shared" si="180"/>
        <v>0</v>
      </c>
      <c r="PXJ12" s="5">
        <f t="shared" si="180"/>
        <v>0</v>
      </c>
      <c r="PXK12" s="5">
        <f t="shared" si="180"/>
        <v>0</v>
      </c>
      <c r="PXL12" s="5">
        <f t="shared" si="180"/>
        <v>0</v>
      </c>
      <c r="PXM12" s="5">
        <f t="shared" si="180"/>
        <v>0</v>
      </c>
      <c r="PXN12" s="5">
        <f t="shared" si="180"/>
        <v>0</v>
      </c>
      <c r="PXO12" s="5">
        <f t="shared" si="180"/>
        <v>0</v>
      </c>
      <c r="PXP12" s="5">
        <f t="shared" si="180"/>
        <v>0</v>
      </c>
      <c r="PXQ12" s="5">
        <f t="shared" si="180"/>
        <v>0</v>
      </c>
      <c r="PXR12" s="5">
        <f t="shared" si="180"/>
        <v>0</v>
      </c>
      <c r="PXS12" s="5">
        <f t="shared" ref="PXS12:QAD12" si="181">+PXS13+PXS14</f>
        <v>0</v>
      </c>
      <c r="PXT12" s="5">
        <f t="shared" si="181"/>
        <v>0</v>
      </c>
      <c r="PXU12" s="5">
        <f t="shared" si="181"/>
        <v>0</v>
      </c>
      <c r="PXV12" s="5">
        <f t="shared" si="181"/>
        <v>0</v>
      </c>
      <c r="PXW12" s="5">
        <f t="shared" si="181"/>
        <v>0</v>
      </c>
      <c r="PXX12" s="5">
        <f t="shared" si="181"/>
        <v>0</v>
      </c>
      <c r="PXY12" s="5">
        <f t="shared" si="181"/>
        <v>0</v>
      </c>
      <c r="PXZ12" s="5">
        <f t="shared" si="181"/>
        <v>0</v>
      </c>
      <c r="PYA12" s="5">
        <f t="shared" si="181"/>
        <v>0</v>
      </c>
      <c r="PYB12" s="5">
        <f t="shared" si="181"/>
        <v>0</v>
      </c>
      <c r="PYC12" s="5">
        <f t="shared" si="181"/>
        <v>0</v>
      </c>
      <c r="PYD12" s="5">
        <f t="shared" si="181"/>
        <v>0</v>
      </c>
      <c r="PYE12" s="5">
        <f t="shared" si="181"/>
        <v>0</v>
      </c>
      <c r="PYF12" s="5">
        <f t="shared" si="181"/>
        <v>0</v>
      </c>
      <c r="PYG12" s="5">
        <f t="shared" si="181"/>
        <v>0</v>
      </c>
      <c r="PYH12" s="5">
        <f t="shared" si="181"/>
        <v>0</v>
      </c>
      <c r="PYI12" s="5">
        <f t="shared" si="181"/>
        <v>0</v>
      </c>
      <c r="PYJ12" s="5">
        <f t="shared" si="181"/>
        <v>0</v>
      </c>
      <c r="PYK12" s="5">
        <f t="shared" si="181"/>
        <v>0</v>
      </c>
      <c r="PYL12" s="5">
        <f t="shared" si="181"/>
        <v>0</v>
      </c>
      <c r="PYM12" s="5">
        <f t="shared" si="181"/>
        <v>0</v>
      </c>
      <c r="PYN12" s="5">
        <f t="shared" si="181"/>
        <v>0</v>
      </c>
      <c r="PYO12" s="5">
        <f t="shared" si="181"/>
        <v>0</v>
      </c>
      <c r="PYP12" s="5">
        <f t="shared" si="181"/>
        <v>0</v>
      </c>
      <c r="PYQ12" s="5">
        <f t="shared" si="181"/>
        <v>0</v>
      </c>
      <c r="PYR12" s="5">
        <f t="shared" si="181"/>
        <v>0</v>
      </c>
      <c r="PYS12" s="5">
        <f t="shared" si="181"/>
        <v>0</v>
      </c>
      <c r="PYT12" s="5">
        <f t="shared" si="181"/>
        <v>0</v>
      </c>
      <c r="PYU12" s="5">
        <f t="shared" si="181"/>
        <v>0</v>
      </c>
      <c r="PYV12" s="5">
        <f t="shared" si="181"/>
        <v>0</v>
      </c>
      <c r="PYW12" s="5">
        <f t="shared" si="181"/>
        <v>0</v>
      </c>
      <c r="PYX12" s="5">
        <f t="shared" si="181"/>
        <v>0</v>
      </c>
      <c r="PYY12" s="5">
        <f t="shared" si="181"/>
        <v>0</v>
      </c>
      <c r="PYZ12" s="5">
        <f t="shared" si="181"/>
        <v>0</v>
      </c>
      <c r="PZA12" s="5">
        <f t="shared" si="181"/>
        <v>0</v>
      </c>
      <c r="PZB12" s="5">
        <f t="shared" si="181"/>
        <v>0</v>
      </c>
      <c r="PZC12" s="5">
        <f t="shared" si="181"/>
        <v>0</v>
      </c>
      <c r="PZD12" s="5">
        <f t="shared" si="181"/>
        <v>0</v>
      </c>
      <c r="PZE12" s="5">
        <f t="shared" si="181"/>
        <v>0</v>
      </c>
      <c r="PZF12" s="5">
        <f t="shared" si="181"/>
        <v>0</v>
      </c>
      <c r="PZG12" s="5">
        <f t="shared" si="181"/>
        <v>0</v>
      </c>
      <c r="PZH12" s="5">
        <f t="shared" si="181"/>
        <v>0</v>
      </c>
      <c r="PZI12" s="5">
        <f t="shared" si="181"/>
        <v>0</v>
      </c>
      <c r="PZJ12" s="5">
        <f t="shared" si="181"/>
        <v>0</v>
      </c>
      <c r="PZK12" s="5">
        <f t="shared" si="181"/>
        <v>0</v>
      </c>
      <c r="PZL12" s="5">
        <f t="shared" si="181"/>
        <v>0</v>
      </c>
      <c r="PZM12" s="5">
        <f t="shared" si="181"/>
        <v>0</v>
      </c>
      <c r="PZN12" s="5">
        <f t="shared" si="181"/>
        <v>0</v>
      </c>
      <c r="PZO12" s="5">
        <f t="shared" si="181"/>
        <v>0</v>
      </c>
      <c r="PZP12" s="5">
        <f t="shared" si="181"/>
        <v>0</v>
      </c>
      <c r="PZQ12" s="5">
        <f t="shared" si="181"/>
        <v>0</v>
      </c>
      <c r="PZR12" s="5">
        <f t="shared" si="181"/>
        <v>0</v>
      </c>
      <c r="PZS12" s="5">
        <f t="shared" si="181"/>
        <v>0</v>
      </c>
      <c r="PZT12" s="5">
        <f t="shared" si="181"/>
        <v>0</v>
      </c>
      <c r="PZU12" s="5">
        <f t="shared" si="181"/>
        <v>0</v>
      </c>
      <c r="PZV12" s="5">
        <f t="shared" si="181"/>
        <v>0</v>
      </c>
      <c r="PZW12" s="5">
        <f t="shared" si="181"/>
        <v>0</v>
      </c>
      <c r="PZX12" s="5">
        <f t="shared" si="181"/>
        <v>0</v>
      </c>
      <c r="PZY12" s="5">
        <f t="shared" si="181"/>
        <v>0</v>
      </c>
      <c r="PZZ12" s="5">
        <f t="shared" si="181"/>
        <v>0</v>
      </c>
      <c r="QAA12" s="5">
        <f t="shared" si="181"/>
        <v>0</v>
      </c>
      <c r="QAB12" s="5">
        <f t="shared" si="181"/>
        <v>0</v>
      </c>
      <c r="QAC12" s="5">
        <f t="shared" si="181"/>
        <v>0</v>
      </c>
      <c r="QAD12" s="5">
        <f t="shared" si="181"/>
        <v>0</v>
      </c>
      <c r="QAE12" s="5">
        <f t="shared" ref="QAE12:QCP12" si="182">+QAE13+QAE14</f>
        <v>0</v>
      </c>
      <c r="QAF12" s="5">
        <f t="shared" si="182"/>
        <v>0</v>
      </c>
      <c r="QAG12" s="5">
        <f t="shared" si="182"/>
        <v>0</v>
      </c>
      <c r="QAH12" s="5">
        <f t="shared" si="182"/>
        <v>0</v>
      </c>
      <c r="QAI12" s="5">
        <f t="shared" si="182"/>
        <v>0</v>
      </c>
      <c r="QAJ12" s="5">
        <f t="shared" si="182"/>
        <v>0</v>
      </c>
      <c r="QAK12" s="5">
        <f t="shared" si="182"/>
        <v>0</v>
      </c>
      <c r="QAL12" s="5">
        <f t="shared" si="182"/>
        <v>0</v>
      </c>
      <c r="QAM12" s="5">
        <f t="shared" si="182"/>
        <v>0</v>
      </c>
      <c r="QAN12" s="5">
        <f t="shared" si="182"/>
        <v>0</v>
      </c>
      <c r="QAO12" s="5">
        <f t="shared" si="182"/>
        <v>0</v>
      </c>
      <c r="QAP12" s="5">
        <f t="shared" si="182"/>
        <v>0</v>
      </c>
      <c r="QAQ12" s="5">
        <f t="shared" si="182"/>
        <v>0</v>
      </c>
      <c r="QAR12" s="5">
        <f t="shared" si="182"/>
        <v>0</v>
      </c>
      <c r="QAS12" s="5">
        <f t="shared" si="182"/>
        <v>0</v>
      </c>
      <c r="QAT12" s="5">
        <f t="shared" si="182"/>
        <v>0</v>
      </c>
      <c r="QAU12" s="5">
        <f t="shared" si="182"/>
        <v>0</v>
      </c>
      <c r="QAV12" s="5">
        <f t="shared" si="182"/>
        <v>0</v>
      </c>
      <c r="QAW12" s="5">
        <f t="shared" si="182"/>
        <v>0</v>
      </c>
      <c r="QAX12" s="5">
        <f t="shared" si="182"/>
        <v>0</v>
      </c>
      <c r="QAY12" s="5">
        <f t="shared" si="182"/>
        <v>0</v>
      </c>
      <c r="QAZ12" s="5">
        <f t="shared" si="182"/>
        <v>0</v>
      </c>
      <c r="QBA12" s="5">
        <f t="shared" si="182"/>
        <v>0</v>
      </c>
      <c r="QBB12" s="5">
        <f t="shared" si="182"/>
        <v>0</v>
      </c>
      <c r="QBC12" s="5">
        <f t="shared" si="182"/>
        <v>0</v>
      </c>
      <c r="QBD12" s="5">
        <f t="shared" si="182"/>
        <v>0</v>
      </c>
      <c r="QBE12" s="5">
        <f t="shared" si="182"/>
        <v>0</v>
      </c>
      <c r="QBF12" s="5">
        <f t="shared" si="182"/>
        <v>0</v>
      </c>
      <c r="QBG12" s="5">
        <f t="shared" si="182"/>
        <v>0</v>
      </c>
      <c r="QBH12" s="5">
        <f t="shared" si="182"/>
        <v>0</v>
      </c>
      <c r="QBI12" s="5">
        <f t="shared" si="182"/>
        <v>0</v>
      </c>
      <c r="QBJ12" s="5">
        <f t="shared" si="182"/>
        <v>0</v>
      </c>
      <c r="QBK12" s="5">
        <f t="shared" si="182"/>
        <v>0</v>
      </c>
      <c r="QBL12" s="5">
        <f t="shared" si="182"/>
        <v>0</v>
      </c>
      <c r="QBM12" s="5">
        <f t="shared" si="182"/>
        <v>0</v>
      </c>
      <c r="QBN12" s="5">
        <f t="shared" si="182"/>
        <v>0</v>
      </c>
      <c r="QBO12" s="5">
        <f t="shared" si="182"/>
        <v>0</v>
      </c>
      <c r="QBP12" s="5">
        <f t="shared" si="182"/>
        <v>0</v>
      </c>
      <c r="QBQ12" s="5">
        <f t="shared" si="182"/>
        <v>0</v>
      </c>
      <c r="QBR12" s="5">
        <f t="shared" si="182"/>
        <v>0</v>
      </c>
      <c r="QBS12" s="5">
        <f t="shared" si="182"/>
        <v>0</v>
      </c>
      <c r="QBT12" s="5">
        <f t="shared" si="182"/>
        <v>0</v>
      </c>
      <c r="QBU12" s="5">
        <f t="shared" si="182"/>
        <v>0</v>
      </c>
      <c r="QBV12" s="5">
        <f t="shared" si="182"/>
        <v>0</v>
      </c>
      <c r="QBW12" s="5">
        <f t="shared" si="182"/>
        <v>0</v>
      </c>
      <c r="QBX12" s="5">
        <f t="shared" si="182"/>
        <v>0</v>
      </c>
      <c r="QBY12" s="5">
        <f t="shared" si="182"/>
        <v>0</v>
      </c>
      <c r="QBZ12" s="5">
        <f t="shared" si="182"/>
        <v>0</v>
      </c>
      <c r="QCA12" s="5">
        <f t="shared" si="182"/>
        <v>0</v>
      </c>
      <c r="QCB12" s="5">
        <f t="shared" si="182"/>
        <v>0</v>
      </c>
      <c r="QCC12" s="5">
        <f t="shared" si="182"/>
        <v>0</v>
      </c>
      <c r="QCD12" s="5">
        <f t="shared" si="182"/>
        <v>0</v>
      </c>
      <c r="QCE12" s="5">
        <f t="shared" si="182"/>
        <v>0</v>
      </c>
      <c r="QCF12" s="5">
        <f t="shared" si="182"/>
        <v>0</v>
      </c>
      <c r="QCG12" s="5">
        <f t="shared" si="182"/>
        <v>0</v>
      </c>
      <c r="QCH12" s="5">
        <f t="shared" si="182"/>
        <v>0</v>
      </c>
      <c r="QCI12" s="5">
        <f t="shared" si="182"/>
        <v>0</v>
      </c>
      <c r="QCJ12" s="5">
        <f t="shared" si="182"/>
        <v>0</v>
      </c>
      <c r="QCK12" s="5">
        <f t="shared" si="182"/>
        <v>0</v>
      </c>
      <c r="QCL12" s="5">
        <f t="shared" si="182"/>
        <v>0</v>
      </c>
      <c r="QCM12" s="5">
        <f t="shared" si="182"/>
        <v>0</v>
      </c>
      <c r="QCN12" s="5">
        <f t="shared" si="182"/>
        <v>0</v>
      </c>
      <c r="QCO12" s="5">
        <f t="shared" si="182"/>
        <v>0</v>
      </c>
      <c r="QCP12" s="5">
        <f t="shared" si="182"/>
        <v>0</v>
      </c>
      <c r="QCQ12" s="5">
        <f t="shared" ref="QCQ12:QFB12" si="183">+QCQ13+QCQ14</f>
        <v>0</v>
      </c>
      <c r="QCR12" s="5">
        <f t="shared" si="183"/>
        <v>0</v>
      </c>
      <c r="QCS12" s="5">
        <f t="shared" si="183"/>
        <v>0</v>
      </c>
      <c r="QCT12" s="5">
        <f t="shared" si="183"/>
        <v>0</v>
      </c>
      <c r="QCU12" s="5">
        <f t="shared" si="183"/>
        <v>0</v>
      </c>
      <c r="QCV12" s="5">
        <f t="shared" si="183"/>
        <v>0</v>
      </c>
      <c r="QCW12" s="5">
        <f t="shared" si="183"/>
        <v>0</v>
      </c>
      <c r="QCX12" s="5">
        <f t="shared" si="183"/>
        <v>0</v>
      </c>
      <c r="QCY12" s="5">
        <f t="shared" si="183"/>
        <v>0</v>
      </c>
      <c r="QCZ12" s="5">
        <f t="shared" si="183"/>
        <v>0</v>
      </c>
      <c r="QDA12" s="5">
        <f t="shared" si="183"/>
        <v>0</v>
      </c>
      <c r="QDB12" s="5">
        <f t="shared" si="183"/>
        <v>0</v>
      </c>
      <c r="QDC12" s="5">
        <f t="shared" si="183"/>
        <v>0</v>
      </c>
      <c r="QDD12" s="5">
        <f t="shared" si="183"/>
        <v>0</v>
      </c>
      <c r="QDE12" s="5">
        <f t="shared" si="183"/>
        <v>0</v>
      </c>
      <c r="QDF12" s="5">
        <f t="shared" si="183"/>
        <v>0</v>
      </c>
      <c r="QDG12" s="5">
        <f t="shared" si="183"/>
        <v>0</v>
      </c>
      <c r="QDH12" s="5">
        <f t="shared" si="183"/>
        <v>0</v>
      </c>
      <c r="QDI12" s="5">
        <f t="shared" si="183"/>
        <v>0</v>
      </c>
      <c r="QDJ12" s="5">
        <f t="shared" si="183"/>
        <v>0</v>
      </c>
      <c r="QDK12" s="5">
        <f t="shared" si="183"/>
        <v>0</v>
      </c>
      <c r="QDL12" s="5">
        <f t="shared" si="183"/>
        <v>0</v>
      </c>
      <c r="QDM12" s="5">
        <f t="shared" si="183"/>
        <v>0</v>
      </c>
      <c r="QDN12" s="5">
        <f t="shared" si="183"/>
        <v>0</v>
      </c>
      <c r="QDO12" s="5">
        <f t="shared" si="183"/>
        <v>0</v>
      </c>
      <c r="QDP12" s="5">
        <f t="shared" si="183"/>
        <v>0</v>
      </c>
      <c r="QDQ12" s="5">
        <f t="shared" si="183"/>
        <v>0</v>
      </c>
      <c r="QDR12" s="5">
        <f t="shared" si="183"/>
        <v>0</v>
      </c>
      <c r="QDS12" s="5">
        <f t="shared" si="183"/>
        <v>0</v>
      </c>
      <c r="QDT12" s="5">
        <f t="shared" si="183"/>
        <v>0</v>
      </c>
      <c r="QDU12" s="5">
        <f t="shared" si="183"/>
        <v>0</v>
      </c>
      <c r="QDV12" s="5">
        <f t="shared" si="183"/>
        <v>0</v>
      </c>
      <c r="QDW12" s="5">
        <f t="shared" si="183"/>
        <v>0</v>
      </c>
      <c r="QDX12" s="5">
        <f t="shared" si="183"/>
        <v>0</v>
      </c>
      <c r="QDY12" s="5">
        <f t="shared" si="183"/>
        <v>0</v>
      </c>
      <c r="QDZ12" s="5">
        <f t="shared" si="183"/>
        <v>0</v>
      </c>
      <c r="QEA12" s="5">
        <f t="shared" si="183"/>
        <v>0</v>
      </c>
      <c r="QEB12" s="5">
        <f t="shared" si="183"/>
        <v>0</v>
      </c>
      <c r="QEC12" s="5">
        <f t="shared" si="183"/>
        <v>0</v>
      </c>
      <c r="QED12" s="5">
        <f t="shared" si="183"/>
        <v>0</v>
      </c>
      <c r="QEE12" s="5">
        <f t="shared" si="183"/>
        <v>0</v>
      </c>
      <c r="QEF12" s="5">
        <f t="shared" si="183"/>
        <v>0</v>
      </c>
      <c r="QEG12" s="5">
        <f t="shared" si="183"/>
        <v>0</v>
      </c>
      <c r="QEH12" s="5">
        <f t="shared" si="183"/>
        <v>0</v>
      </c>
      <c r="QEI12" s="5">
        <f t="shared" si="183"/>
        <v>0</v>
      </c>
      <c r="QEJ12" s="5">
        <f t="shared" si="183"/>
        <v>0</v>
      </c>
      <c r="QEK12" s="5">
        <f t="shared" si="183"/>
        <v>0</v>
      </c>
      <c r="QEL12" s="5">
        <f t="shared" si="183"/>
        <v>0</v>
      </c>
      <c r="QEM12" s="5">
        <f t="shared" si="183"/>
        <v>0</v>
      </c>
      <c r="QEN12" s="5">
        <f t="shared" si="183"/>
        <v>0</v>
      </c>
      <c r="QEO12" s="5">
        <f t="shared" si="183"/>
        <v>0</v>
      </c>
      <c r="QEP12" s="5">
        <f t="shared" si="183"/>
        <v>0</v>
      </c>
      <c r="QEQ12" s="5">
        <f t="shared" si="183"/>
        <v>0</v>
      </c>
      <c r="QER12" s="5">
        <f t="shared" si="183"/>
        <v>0</v>
      </c>
      <c r="QES12" s="5">
        <f t="shared" si="183"/>
        <v>0</v>
      </c>
      <c r="QET12" s="5">
        <f t="shared" si="183"/>
        <v>0</v>
      </c>
      <c r="QEU12" s="5">
        <f t="shared" si="183"/>
        <v>0</v>
      </c>
      <c r="QEV12" s="5">
        <f t="shared" si="183"/>
        <v>0</v>
      </c>
      <c r="QEW12" s="5">
        <f t="shared" si="183"/>
        <v>0</v>
      </c>
      <c r="QEX12" s="5">
        <f t="shared" si="183"/>
        <v>0</v>
      </c>
      <c r="QEY12" s="5">
        <f t="shared" si="183"/>
        <v>0</v>
      </c>
      <c r="QEZ12" s="5">
        <f t="shared" si="183"/>
        <v>0</v>
      </c>
      <c r="QFA12" s="5">
        <f t="shared" si="183"/>
        <v>0</v>
      </c>
      <c r="QFB12" s="5">
        <f t="shared" si="183"/>
        <v>0</v>
      </c>
      <c r="QFC12" s="5">
        <f t="shared" ref="QFC12:QHN12" si="184">+QFC13+QFC14</f>
        <v>0</v>
      </c>
      <c r="QFD12" s="5">
        <f t="shared" si="184"/>
        <v>0</v>
      </c>
      <c r="QFE12" s="5">
        <f t="shared" si="184"/>
        <v>0</v>
      </c>
      <c r="QFF12" s="5">
        <f t="shared" si="184"/>
        <v>0</v>
      </c>
      <c r="QFG12" s="5">
        <f t="shared" si="184"/>
        <v>0</v>
      </c>
      <c r="QFH12" s="5">
        <f t="shared" si="184"/>
        <v>0</v>
      </c>
      <c r="QFI12" s="5">
        <f t="shared" si="184"/>
        <v>0</v>
      </c>
      <c r="QFJ12" s="5">
        <f t="shared" si="184"/>
        <v>0</v>
      </c>
      <c r="QFK12" s="5">
        <f t="shared" si="184"/>
        <v>0</v>
      </c>
      <c r="QFL12" s="5">
        <f t="shared" si="184"/>
        <v>0</v>
      </c>
      <c r="QFM12" s="5">
        <f t="shared" si="184"/>
        <v>0</v>
      </c>
      <c r="QFN12" s="5">
        <f t="shared" si="184"/>
        <v>0</v>
      </c>
      <c r="QFO12" s="5">
        <f t="shared" si="184"/>
        <v>0</v>
      </c>
      <c r="QFP12" s="5">
        <f t="shared" si="184"/>
        <v>0</v>
      </c>
      <c r="QFQ12" s="5">
        <f t="shared" si="184"/>
        <v>0</v>
      </c>
      <c r="QFR12" s="5">
        <f t="shared" si="184"/>
        <v>0</v>
      </c>
      <c r="QFS12" s="5">
        <f t="shared" si="184"/>
        <v>0</v>
      </c>
      <c r="QFT12" s="5">
        <f t="shared" si="184"/>
        <v>0</v>
      </c>
      <c r="QFU12" s="5">
        <f t="shared" si="184"/>
        <v>0</v>
      </c>
      <c r="QFV12" s="5">
        <f t="shared" si="184"/>
        <v>0</v>
      </c>
      <c r="QFW12" s="5">
        <f t="shared" si="184"/>
        <v>0</v>
      </c>
      <c r="QFX12" s="5">
        <f t="shared" si="184"/>
        <v>0</v>
      </c>
      <c r="QFY12" s="5">
        <f t="shared" si="184"/>
        <v>0</v>
      </c>
      <c r="QFZ12" s="5">
        <f t="shared" si="184"/>
        <v>0</v>
      </c>
      <c r="QGA12" s="5">
        <f t="shared" si="184"/>
        <v>0</v>
      </c>
      <c r="QGB12" s="5">
        <f t="shared" si="184"/>
        <v>0</v>
      </c>
      <c r="QGC12" s="5">
        <f t="shared" si="184"/>
        <v>0</v>
      </c>
      <c r="QGD12" s="5">
        <f t="shared" si="184"/>
        <v>0</v>
      </c>
      <c r="QGE12" s="5">
        <f t="shared" si="184"/>
        <v>0</v>
      </c>
      <c r="QGF12" s="5">
        <f t="shared" si="184"/>
        <v>0</v>
      </c>
      <c r="QGG12" s="5">
        <f t="shared" si="184"/>
        <v>0</v>
      </c>
      <c r="QGH12" s="5">
        <f t="shared" si="184"/>
        <v>0</v>
      </c>
      <c r="QGI12" s="5">
        <f t="shared" si="184"/>
        <v>0</v>
      </c>
      <c r="QGJ12" s="5">
        <f t="shared" si="184"/>
        <v>0</v>
      </c>
      <c r="QGK12" s="5">
        <f t="shared" si="184"/>
        <v>0</v>
      </c>
      <c r="QGL12" s="5">
        <f t="shared" si="184"/>
        <v>0</v>
      </c>
      <c r="QGM12" s="5">
        <f t="shared" si="184"/>
        <v>0</v>
      </c>
      <c r="QGN12" s="5">
        <f t="shared" si="184"/>
        <v>0</v>
      </c>
      <c r="QGO12" s="5">
        <f t="shared" si="184"/>
        <v>0</v>
      </c>
      <c r="QGP12" s="5">
        <f t="shared" si="184"/>
        <v>0</v>
      </c>
      <c r="QGQ12" s="5">
        <f t="shared" si="184"/>
        <v>0</v>
      </c>
      <c r="QGR12" s="5">
        <f t="shared" si="184"/>
        <v>0</v>
      </c>
      <c r="QGS12" s="5">
        <f t="shared" si="184"/>
        <v>0</v>
      </c>
      <c r="QGT12" s="5">
        <f t="shared" si="184"/>
        <v>0</v>
      </c>
      <c r="QGU12" s="5">
        <f t="shared" si="184"/>
        <v>0</v>
      </c>
      <c r="QGV12" s="5">
        <f t="shared" si="184"/>
        <v>0</v>
      </c>
      <c r="QGW12" s="5">
        <f t="shared" si="184"/>
        <v>0</v>
      </c>
      <c r="QGX12" s="5">
        <f t="shared" si="184"/>
        <v>0</v>
      </c>
      <c r="QGY12" s="5">
        <f t="shared" si="184"/>
        <v>0</v>
      </c>
      <c r="QGZ12" s="5">
        <f t="shared" si="184"/>
        <v>0</v>
      </c>
      <c r="QHA12" s="5">
        <f t="shared" si="184"/>
        <v>0</v>
      </c>
      <c r="QHB12" s="5">
        <f t="shared" si="184"/>
        <v>0</v>
      </c>
      <c r="QHC12" s="5">
        <f t="shared" si="184"/>
        <v>0</v>
      </c>
      <c r="QHD12" s="5">
        <f t="shared" si="184"/>
        <v>0</v>
      </c>
      <c r="QHE12" s="5">
        <f t="shared" si="184"/>
        <v>0</v>
      </c>
      <c r="QHF12" s="5">
        <f t="shared" si="184"/>
        <v>0</v>
      </c>
      <c r="QHG12" s="5">
        <f t="shared" si="184"/>
        <v>0</v>
      </c>
      <c r="QHH12" s="5">
        <f t="shared" si="184"/>
        <v>0</v>
      </c>
      <c r="QHI12" s="5">
        <f t="shared" si="184"/>
        <v>0</v>
      </c>
      <c r="QHJ12" s="5">
        <f t="shared" si="184"/>
        <v>0</v>
      </c>
      <c r="QHK12" s="5">
        <f t="shared" si="184"/>
        <v>0</v>
      </c>
      <c r="QHL12" s="5">
        <f t="shared" si="184"/>
        <v>0</v>
      </c>
      <c r="QHM12" s="5">
        <f t="shared" si="184"/>
        <v>0</v>
      </c>
      <c r="QHN12" s="5">
        <f t="shared" si="184"/>
        <v>0</v>
      </c>
      <c r="QHO12" s="5">
        <f t="shared" ref="QHO12:QJZ12" si="185">+QHO13+QHO14</f>
        <v>0</v>
      </c>
      <c r="QHP12" s="5">
        <f t="shared" si="185"/>
        <v>0</v>
      </c>
      <c r="QHQ12" s="5">
        <f t="shared" si="185"/>
        <v>0</v>
      </c>
      <c r="QHR12" s="5">
        <f t="shared" si="185"/>
        <v>0</v>
      </c>
      <c r="QHS12" s="5">
        <f t="shared" si="185"/>
        <v>0</v>
      </c>
      <c r="QHT12" s="5">
        <f t="shared" si="185"/>
        <v>0</v>
      </c>
      <c r="QHU12" s="5">
        <f t="shared" si="185"/>
        <v>0</v>
      </c>
      <c r="QHV12" s="5">
        <f t="shared" si="185"/>
        <v>0</v>
      </c>
      <c r="QHW12" s="5">
        <f t="shared" si="185"/>
        <v>0</v>
      </c>
      <c r="QHX12" s="5">
        <f t="shared" si="185"/>
        <v>0</v>
      </c>
      <c r="QHY12" s="5">
        <f t="shared" si="185"/>
        <v>0</v>
      </c>
      <c r="QHZ12" s="5">
        <f t="shared" si="185"/>
        <v>0</v>
      </c>
      <c r="QIA12" s="5">
        <f t="shared" si="185"/>
        <v>0</v>
      </c>
      <c r="QIB12" s="5">
        <f t="shared" si="185"/>
        <v>0</v>
      </c>
      <c r="QIC12" s="5">
        <f t="shared" si="185"/>
        <v>0</v>
      </c>
      <c r="QID12" s="5">
        <f t="shared" si="185"/>
        <v>0</v>
      </c>
      <c r="QIE12" s="5">
        <f t="shared" si="185"/>
        <v>0</v>
      </c>
      <c r="QIF12" s="5">
        <f t="shared" si="185"/>
        <v>0</v>
      </c>
      <c r="QIG12" s="5">
        <f t="shared" si="185"/>
        <v>0</v>
      </c>
      <c r="QIH12" s="5">
        <f t="shared" si="185"/>
        <v>0</v>
      </c>
      <c r="QII12" s="5">
        <f t="shared" si="185"/>
        <v>0</v>
      </c>
      <c r="QIJ12" s="5">
        <f t="shared" si="185"/>
        <v>0</v>
      </c>
      <c r="QIK12" s="5">
        <f t="shared" si="185"/>
        <v>0</v>
      </c>
      <c r="QIL12" s="5">
        <f t="shared" si="185"/>
        <v>0</v>
      </c>
      <c r="QIM12" s="5">
        <f t="shared" si="185"/>
        <v>0</v>
      </c>
      <c r="QIN12" s="5">
        <f t="shared" si="185"/>
        <v>0</v>
      </c>
      <c r="QIO12" s="5">
        <f t="shared" si="185"/>
        <v>0</v>
      </c>
      <c r="QIP12" s="5">
        <f t="shared" si="185"/>
        <v>0</v>
      </c>
      <c r="QIQ12" s="5">
        <f t="shared" si="185"/>
        <v>0</v>
      </c>
      <c r="QIR12" s="5">
        <f t="shared" si="185"/>
        <v>0</v>
      </c>
      <c r="QIS12" s="5">
        <f t="shared" si="185"/>
        <v>0</v>
      </c>
      <c r="QIT12" s="5">
        <f t="shared" si="185"/>
        <v>0</v>
      </c>
      <c r="QIU12" s="5">
        <f t="shared" si="185"/>
        <v>0</v>
      </c>
      <c r="QIV12" s="5">
        <f t="shared" si="185"/>
        <v>0</v>
      </c>
      <c r="QIW12" s="5">
        <f t="shared" si="185"/>
        <v>0</v>
      </c>
      <c r="QIX12" s="5">
        <f t="shared" si="185"/>
        <v>0</v>
      </c>
      <c r="QIY12" s="5">
        <f t="shared" si="185"/>
        <v>0</v>
      </c>
      <c r="QIZ12" s="5">
        <f t="shared" si="185"/>
        <v>0</v>
      </c>
      <c r="QJA12" s="5">
        <f t="shared" si="185"/>
        <v>0</v>
      </c>
      <c r="QJB12" s="5">
        <f t="shared" si="185"/>
        <v>0</v>
      </c>
      <c r="QJC12" s="5">
        <f t="shared" si="185"/>
        <v>0</v>
      </c>
      <c r="QJD12" s="5">
        <f t="shared" si="185"/>
        <v>0</v>
      </c>
      <c r="QJE12" s="5">
        <f t="shared" si="185"/>
        <v>0</v>
      </c>
      <c r="QJF12" s="5">
        <f t="shared" si="185"/>
        <v>0</v>
      </c>
      <c r="QJG12" s="5">
        <f t="shared" si="185"/>
        <v>0</v>
      </c>
      <c r="QJH12" s="5">
        <f t="shared" si="185"/>
        <v>0</v>
      </c>
      <c r="QJI12" s="5">
        <f t="shared" si="185"/>
        <v>0</v>
      </c>
      <c r="QJJ12" s="5">
        <f t="shared" si="185"/>
        <v>0</v>
      </c>
      <c r="QJK12" s="5">
        <f t="shared" si="185"/>
        <v>0</v>
      </c>
      <c r="QJL12" s="5">
        <f t="shared" si="185"/>
        <v>0</v>
      </c>
      <c r="QJM12" s="5">
        <f t="shared" si="185"/>
        <v>0</v>
      </c>
      <c r="QJN12" s="5">
        <f t="shared" si="185"/>
        <v>0</v>
      </c>
      <c r="QJO12" s="5">
        <f t="shared" si="185"/>
        <v>0</v>
      </c>
      <c r="QJP12" s="5">
        <f t="shared" si="185"/>
        <v>0</v>
      </c>
      <c r="QJQ12" s="5">
        <f t="shared" si="185"/>
        <v>0</v>
      </c>
      <c r="QJR12" s="5">
        <f t="shared" si="185"/>
        <v>0</v>
      </c>
      <c r="QJS12" s="5">
        <f t="shared" si="185"/>
        <v>0</v>
      </c>
      <c r="QJT12" s="5">
        <f t="shared" si="185"/>
        <v>0</v>
      </c>
      <c r="QJU12" s="5">
        <f t="shared" si="185"/>
        <v>0</v>
      </c>
      <c r="QJV12" s="5">
        <f t="shared" si="185"/>
        <v>0</v>
      </c>
      <c r="QJW12" s="5">
        <f t="shared" si="185"/>
        <v>0</v>
      </c>
      <c r="QJX12" s="5">
        <f t="shared" si="185"/>
        <v>0</v>
      </c>
      <c r="QJY12" s="5">
        <f t="shared" si="185"/>
        <v>0</v>
      </c>
      <c r="QJZ12" s="5">
        <f t="shared" si="185"/>
        <v>0</v>
      </c>
      <c r="QKA12" s="5">
        <f t="shared" ref="QKA12:QML12" si="186">+QKA13+QKA14</f>
        <v>0</v>
      </c>
      <c r="QKB12" s="5">
        <f t="shared" si="186"/>
        <v>0</v>
      </c>
      <c r="QKC12" s="5">
        <f t="shared" si="186"/>
        <v>0</v>
      </c>
      <c r="QKD12" s="5">
        <f t="shared" si="186"/>
        <v>0</v>
      </c>
      <c r="QKE12" s="5">
        <f t="shared" si="186"/>
        <v>0</v>
      </c>
      <c r="QKF12" s="5">
        <f t="shared" si="186"/>
        <v>0</v>
      </c>
      <c r="QKG12" s="5">
        <f t="shared" si="186"/>
        <v>0</v>
      </c>
      <c r="QKH12" s="5">
        <f t="shared" si="186"/>
        <v>0</v>
      </c>
      <c r="QKI12" s="5">
        <f t="shared" si="186"/>
        <v>0</v>
      </c>
      <c r="QKJ12" s="5">
        <f t="shared" si="186"/>
        <v>0</v>
      </c>
      <c r="QKK12" s="5">
        <f t="shared" si="186"/>
        <v>0</v>
      </c>
      <c r="QKL12" s="5">
        <f t="shared" si="186"/>
        <v>0</v>
      </c>
      <c r="QKM12" s="5">
        <f t="shared" si="186"/>
        <v>0</v>
      </c>
      <c r="QKN12" s="5">
        <f t="shared" si="186"/>
        <v>0</v>
      </c>
      <c r="QKO12" s="5">
        <f t="shared" si="186"/>
        <v>0</v>
      </c>
      <c r="QKP12" s="5">
        <f t="shared" si="186"/>
        <v>0</v>
      </c>
      <c r="QKQ12" s="5">
        <f t="shared" si="186"/>
        <v>0</v>
      </c>
      <c r="QKR12" s="5">
        <f t="shared" si="186"/>
        <v>0</v>
      </c>
      <c r="QKS12" s="5">
        <f t="shared" si="186"/>
        <v>0</v>
      </c>
      <c r="QKT12" s="5">
        <f t="shared" si="186"/>
        <v>0</v>
      </c>
      <c r="QKU12" s="5">
        <f t="shared" si="186"/>
        <v>0</v>
      </c>
      <c r="QKV12" s="5">
        <f t="shared" si="186"/>
        <v>0</v>
      </c>
      <c r="QKW12" s="5">
        <f t="shared" si="186"/>
        <v>0</v>
      </c>
      <c r="QKX12" s="5">
        <f t="shared" si="186"/>
        <v>0</v>
      </c>
      <c r="QKY12" s="5">
        <f t="shared" si="186"/>
        <v>0</v>
      </c>
      <c r="QKZ12" s="5">
        <f t="shared" si="186"/>
        <v>0</v>
      </c>
      <c r="QLA12" s="5">
        <f t="shared" si="186"/>
        <v>0</v>
      </c>
      <c r="QLB12" s="5">
        <f t="shared" si="186"/>
        <v>0</v>
      </c>
      <c r="QLC12" s="5">
        <f t="shared" si="186"/>
        <v>0</v>
      </c>
      <c r="QLD12" s="5">
        <f t="shared" si="186"/>
        <v>0</v>
      </c>
      <c r="QLE12" s="5">
        <f t="shared" si="186"/>
        <v>0</v>
      </c>
      <c r="QLF12" s="5">
        <f t="shared" si="186"/>
        <v>0</v>
      </c>
      <c r="QLG12" s="5">
        <f t="shared" si="186"/>
        <v>0</v>
      </c>
      <c r="QLH12" s="5">
        <f t="shared" si="186"/>
        <v>0</v>
      </c>
      <c r="QLI12" s="5">
        <f t="shared" si="186"/>
        <v>0</v>
      </c>
      <c r="QLJ12" s="5">
        <f t="shared" si="186"/>
        <v>0</v>
      </c>
      <c r="QLK12" s="5">
        <f t="shared" si="186"/>
        <v>0</v>
      </c>
      <c r="QLL12" s="5">
        <f t="shared" si="186"/>
        <v>0</v>
      </c>
      <c r="QLM12" s="5">
        <f t="shared" si="186"/>
        <v>0</v>
      </c>
      <c r="QLN12" s="5">
        <f t="shared" si="186"/>
        <v>0</v>
      </c>
      <c r="QLO12" s="5">
        <f t="shared" si="186"/>
        <v>0</v>
      </c>
      <c r="QLP12" s="5">
        <f t="shared" si="186"/>
        <v>0</v>
      </c>
      <c r="QLQ12" s="5">
        <f t="shared" si="186"/>
        <v>0</v>
      </c>
      <c r="QLR12" s="5">
        <f t="shared" si="186"/>
        <v>0</v>
      </c>
      <c r="QLS12" s="5">
        <f t="shared" si="186"/>
        <v>0</v>
      </c>
      <c r="QLT12" s="5">
        <f t="shared" si="186"/>
        <v>0</v>
      </c>
      <c r="QLU12" s="5">
        <f t="shared" si="186"/>
        <v>0</v>
      </c>
      <c r="QLV12" s="5">
        <f t="shared" si="186"/>
        <v>0</v>
      </c>
      <c r="QLW12" s="5">
        <f t="shared" si="186"/>
        <v>0</v>
      </c>
      <c r="QLX12" s="5">
        <f t="shared" si="186"/>
        <v>0</v>
      </c>
      <c r="QLY12" s="5">
        <f t="shared" si="186"/>
        <v>0</v>
      </c>
      <c r="QLZ12" s="5">
        <f t="shared" si="186"/>
        <v>0</v>
      </c>
      <c r="QMA12" s="5">
        <f t="shared" si="186"/>
        <v>0</v>
      </c>
      <c r="QMB12" s="5">
        <f t="shared" si="186"/>
        <v>0</v>
      </c>
      <c r="QMC12" s="5">
        <f t="shared" si="186"/>
        <v>0</v>
      </c>
      <c r="QMD12" s="5">
        <f t="shared" si="186"/>
        <v>0</v>
      </c>
      <c r="QME12" s="5">
        <f t="shared" si="186"/>
        <v>0</v>
      </c>
      <c r="QMF12" s="5">
        <f t="shared" si="186"/>
        <v>0</v>
      </c>
      <c r="QMG12" s="5">
        <f t="shared" si="186"/>
        <v>0</v>
      </c>
      <c r="QMH12" s="5">
        <f t="shared" si="186"/>
        <v>0</v>
      </c>
      <c r="QMI12" s="5">
        <f t="shared" si="186"/>
        <v>0</v>
      </c>
      <c r="QMJ12" s="5">
        <f t="shared" si="186"/>
        <v>0</v>
      </c>
      <c r="QMK12" s="5">
        <f t="shared" si="186"/>
        <v>0</v>
      </c>
      <c r="QML12" s="5">
        <f t="shared" si="186"/>
        <v>0</v>
      </c>
      <c r="QMM12" s="5">
        <f t="shared" ref="QMM12:QOX12" si="187">+QMM13+QMM14</f>
        <v>0</v>
      </c>
      <c r="QMN12" s="5">
        <f t="shared" si="187"/>
        <v>0</v>
      </c>
      <c r="QMO12" s="5">
        <f t="shared" si="187"/>
        <v>0</v>
      </c>
      <c r="QMP12" s="5">
        <f t="shared" si="187"/>
        <v>0</v>
      </c>
      <c r="QMQ12" s="5">
        <f t="shared" si="187"/>
        <v>0</v>
      </c>
      <c r="QMR12" s="5">
        <f t="shared" si="187"/>
        <v>0</v>
      </c>
      <c r="QMS12" s="5">
        <f t="shared" si="187"/>
        <v>0</v>
      </c>
      <c r="QMT12" s="5">
        <f t="shared" si="187"/>
        <v>0</v>
      </c>
      <c r="QMU12" s="5">
        <f t="shared" si="187"/>
        <v>0</v>
      </c>
      <c r="QMV12" s="5">
        <f t="shared" si="187"/>
        <v>0</v>
      </c>
      <c r="QMW12" s="5">
        <f t="shared" si="187"/>
        <v>0</v>
      </c>
      <c r="QMX12" s="5">
        <f t="shared" si="187"/>
        <v>0</v>
      </c>
      <c r="QMY12" s="5">
        <f t="shared" si="187"/>
        <v>0</v>
      </c>
      <c r="QMZ12" s="5">
        <f t="shared" si="187"/>
        <v>0</v>
      </c>
      <c r="QNA12" s="5">
        <f t="shared" si="187"/>
        <v>0</v>
      </c>
      <c r="QNB12" s="5">
        <f t="shared" si="187"/>
        <v>0</v>
      </c>
      <c r="QNC12" s="5">
        <f t="shared" si="187"/>
        <v>0</v>
      </c>
      <c r="QND12" s="5">
        <f t="shared" si="187"/>
        <v>0</v>
      </c>
      <c r="QNE12" s="5">
        <f t="shared" si="187"/>
        <v>0</v>
      </c>
      <c r="QNF12" s="5">
        <f t="shared" si="187"/>
        <v>0</v>
      </c>
      <c r="QNG12" s="5">
        <f t="shared" si="187"/>
        <v>0</v>
      </c>
      <c r="QNH12" s="5">
        <f t="shared" si="187"/>
        <v>0</v>
      </c>
      <c r="QNI12" s="5">
        <f t="shared" si="187"/>
        <v>0</v>
      </c>
      <c r="QNJ12" s="5">
        <f t="shared" si="187"/>
        <v>0</v>
      </c>
      <c r="QNK12" s="5">
        <f t="shared" si="187"/>
        <v>0</v>
      </c>
      <c r="QNL12" s="5">
        <f t="shared" si="187"/>
        <v>0</v>
      </c>
      <c r="QNM12" s="5">
        <f t="shared" si="187"/>
        <v>0</v>
      </c>
      <c r="QNN12" s="5">
        <f t="shared" si="187"/>
        <v>0</v>
      </c>
      <c r="QNO12" s="5">
        <f t="shared" si="187"/>
        <v>0</v>
      </c>
      <c r="QNP12" s="5">
        <f t="shared" si="187"/>
        <v>0</v>
      </c>
      <c r="QNQ12" s="5">
        <f t="shared" si="187"/>
        <v>0</v>
      </c>
      <c r="QNR12" s="5">
        <f t="shared" si="187"/>
        <v>0</v>
      </c>
      <c r="QNS12" s="5">
        <f t="shared" si="187"/>
        <v>0</v>
      </c>
      <c r="QNT12" s="5">
        <f t="shared" si="187"/>
        <v>0</v>
      </c>
      <c r="QNU12" s="5">
        <f t="shared" si="187"/>
        <v>0</v>
      </c>
      <c r="QNV12" s="5">
        <f t="shared" si="187"/>
        <v>0</v>
      </c>
      <c r="QNW12" s="5">
        <f t="shared" si="187"/>
        <v>0</v>
      </c>
      <c r="QNX12" s="5">
        <f t="shared" si="187"/>
        <v>0</v>
      </c>
      <c r="QNY12" s="5">
        <f t="shared" si="187"/>
        <v>0</v>
      </c>
      <c r="QNZ12" s="5">
        <f t="shared" si="187"/>
        <v>0</v>
      </c>
      <c r="QOA12" s="5">
        <f t="shared" si="187"/>
        <v>0</v>
      </c>
      <c r="QOB12" s="5">
        <f t="shared" si="187"/>
        <v>0</v>
      </c>
      <c r="QOC12" s="5">
        <f t="shared" si="187"/>
        <v>0</v>
      </c>
      <c r="QOD12" s="5">
        <f t="shared" si="187"/>
        <v>0</v>
      </c>
      <c r="QOE12" s="5">
        <f t="shared" si="187"/>
        <v>0</v>
      </c>
      <c r="QOF12" s="5">
        <f t="shared" si="187"/>
        <v>0</v>
      </c>
      <c r="QOG12" s="5">
        <f t="shared" si="187"/>
        <v>0</v>
      </c>
      <c r="QOH12" s="5">
        <f t="shared" si="187"/>
        <v>0</v>
      </c>
      <c r="QOI12" s="5">
        <f t="shared" si="187"/>
        <v>0</v>
      </c>
      <c r="QOJ12" s="5">
        <f t="shared" si="187"/>
        <v>0</v>
      </c>
      <c r="QOK12" s="5">
        <f t="shared" si="187"/>
        <v>0</v>
      </c>
      <c r="QOL12" s="5">
        <f t="shared" si="187"/>
        <v>0</v>
      </c>
      <c r="QOM12" s="5">
        <f t="shared" si="187"/>
        <v>0</v>
      </c>
      <c r="QON12" s="5">
        <f t="shared" si="187"/>
        <v>0</v>
      </c>
      <c r="QOO12" s="5">
        <f t="shared" si="187"/>
        <v>0</v>
      </c>
      <c r="QOP12" s="5">
        <f t="shared" si="187"/>
        <v>0</v>
      </c>
      <c r="QOQ12" s="5">
        <f t="shared" si="187"/>
        <v>0</v>
      </c>
      <c r="QOR12" s="5">
        <f t="shared" si="187"/>
        <v>0</v>
      </c>
      <c r="QOS12" s="5">
        <f t="shared" si="187"/>
        <v>0</v>
      </c>
      <c r="QOT12" s="5">
        <f t="shared" si="187"/>
        <v>0</v>
      </c>
      <c r="QOU12" s="5">
        <f t="shared" si="187"/>
        <v>0</v>
      </c>
      <c r="QOV12" s="5">
        <f t="shared" si="187"/>
        <v>0</v>
      </c>
      <c r="QOW12" s="5">
        <f t="shared" si="187"/>
        <v>0</v>
      </c>
      <c r="QOX12" s="5">
        <f t="shared" si="187"/>
        <v>0</v>
      </c>
      <c r="QOY12" s="5">
        <f t="shared" ref="QOY12:QRJ12" si="188">+QOY13+QOY14</f>
        <v>0</v>
      </c>
      <c r="QOZ12" s="5">
        <f t="shared" si="188"/>
        <v>0</v>
      </c>
      <c r="QPA12" s="5">
        <f t="shared" si="188"/>
        <v>0</v>
      </c>
      <c r="QPB12" s="5">
        <f t="shared" si="188"/>
        <v>0</v>
      </c>
      <c r="QPC12" s="5">
        <f t="shared" si="188"/>
        <v>0</v>
      </c>
      <c r="QPD12" s="5">
        <f t="shared" si="188"/>
        <v>0</v>
      </c>
      <c r="QPE12" s="5">
        <f t="shared" si="188"/>
        <v>0</v>
      </c>
      <c r="QPF12" s="5">
        <f t="shared" si="188"/>
        <v>0</v>
      </c>
      <c r="QPG12" s="5">
        <f t="shared" si="188"/>
        <v>0</v>
      </c>
      <c r="QPH12" s="5">
        <f t="shared" si="188"/>
        <v>0</v>
      </c>
      <c r="QPI12" s="5">
        <f t="shared" si="188"/>
        <v>0</v>
      </c>
      <c r="QPJ12" s="5">
        <f t="shared" si="188"/>
        <v>0</v>
      </c>
      <c r="QPK12" s="5">
        <f t="shared" si="188"/>
        <v>0</v>
      </c>
      <c r="QPL12" s="5">
        <f t="shared" si="188"/>
        <v>0</v>
      </c>
      <c r="QPM12" s="5">
        <f t="shared" si="188"/>
        <v>0</v>
      </c>
      <c r="QPN12" s="5">
        <f t="shared" si="188"/>
        <v>0</v>
      </c>
      <c r="QPO12" s="5">
        <f t="shared" si="188"/>
        <v>0</v>
      </c>
      <c r="QPP12" s="5">
        <f t="shared" si="188"/>
        <v>0</v>
      </c>
      <c r="QPQ12" s="5">
        <f t="shared" si="188"/>
        <v>0</v>
      </c>
      <c r="QPR12" s="5">
        <f t="shared" si="188"/>
        <v>0</v>
      </c>
      <c r="QPS12" s="5">
        <f t="shared" si="188"/>
        <v>0</v>
      </c>
      <c r="QPT12" s="5">
        <f t="shared" si="188"/>
        <v>0</v>
      </c>
      <c r="QPU12" s="5">
        <f t="shared" si="188"/>
        <v>0</v>
      </c>
      <c r="QPV12" s="5">
        <f t="shared" si="188"/>
        <v>0</v>
      </c>
      <c r="QPW12" s="5">
        <f t="shared" si="188"/>
        <v>0</v>
      </c>
      <c r="QPX12" s="5">
        <f t="shared" si="188"/>
        <v>0</v>
      </c>
      <c r="QPY12" s="5">
        <f t="shared" si="188"/>
        <v>0</v>
      </c>
      <c r="QPZ12" s="5">
        <f t="shared" si="188"/>
        <v>0</v>
      </c>
      <c r="QQA12" s="5">
        <f t="shared" si="188"/>
        <v>0</v>
      </c>
      <c r="QQB12" s="5">
        <f t="shared" si="188"/>
        <v>0</v>
      </c>
      <c r="QQC12" s="5">
        <f t="shared" si="188"/>
        <v>0</v>
      </c>
      <c r="QQD12" s="5">
        <f t="shared" si="188"/>
        <v>0</v>
      </c>
      <c r="QQE12" s="5">
        <f t="shared" si="188"/>
        <v>0</v>
      </c>
      <c r="QQF12" s="5">
        <f t="shared" si="188"/>
        <v>0</v>
      </c>
      <c r="QQG12" s="5">
        <f t="shared" si="188"/>
        <v>0</v>
      </c>
      <c r="QQH12" s="5">
        <f t="shared" si="188"/>
        <v>0</v>
      </c>
      <c r="QQI12" s="5">
        <f t="shared" si="188"/>
        <v>0</v>
      </c>
      <c r="QQJ12" s="5">
        <f t="shared" si="188"/>
        <v>0</v>
      </c>
      <c r="QQK12" s="5">
        <f t="shared" si="188"/>
        <v>0</v>
      </c>
      <c r="QQL12" s="5">
        <f t="shared" si="188"/>
        <v>0</v>
      </c>
      <c r="QQM12" s="5">
        <f t="shared" si="188"/>
        <v>0</v>
      </c>
      <c r="QQN12" s="5">
        <f t="shared" si="188"/>
        <v>0</v>
      </c>
      <c r="QQO12" s="5">
        <f t="shared" si="188"/>
        <v>0</v>
      </c>
      <c r="QQP12" s="5">
        <f t="shared" si="188"/>
        <v>0</v>
      </c>
      <c r="QQQ12" s="5">
        <f t="shared" si="188"/>
        <v>0</v>
      </c>
      <c r="QQR12" s="5">
        <f t="shared" si="188"/>
        <v>0</v>
      </c>
      <c r="QQS12" s="5">
        <f t="shared" si="188"/>
        <v>0</v>
      </c>
      <c r="QQT12" s="5">
        <f t="shared" si="188"/>
        <v>0</v>
      </c>
      <c r="QQU12" s="5">
        <f t="shared" si="188"/>
        <v>0</v>
      </c>
      <c r="QQV12" s="5">
        <f t="shared" si="188"/>
        <v>0</v>
      </c>
      <c r="QQW12" s="5">
        <f t="shared" si="188"/>
        <v>0</v>
      </c>
      <c r="QQX12" s="5">
        <f t="shared" si="188"/>
        <v>0</v>
      </c>
      <c r="QQY12" s="5">
        <f t="shared" si="188"/>
        <v>0</v>
      </c>
      <c r="QQZ12" s="5">
        <f t="shared" si="188"/>
        <v>0</v>
      </c>
      <c r="QRA12" s="5">
        <f t="shared" si="188"/>
        <v>0</v>
      </c>
      <c r="QRB12" s="5">
        <f t="shared" si="188"/>
        <v>0</v>
      </c>
      <c r="QRC12" s="5">
        <f t="shared" si="188"/>
        <v>0</v>
      </c>
      <c r="QRD12" s="5">
        <f t="shared" si="188"/>
        <v>0</v>
      </c>
      <c r="QRE12" s="5">
        <f t="shared" si="188"/>
        <v>0</v>
      </c>
      <c r="QRF12" s="5">
        <f t="shared" si="188"/>
        <v>0</v>
      </c>
      <c r="QRG12" s="5">
        <f t="shared" si="188"/>
        <v>0</v>
      </c>
      <c r="QRH12" s="5">
        <f t="shared" si="188"/>
        <v>0</v>
      </c>
      <c r="QRI12" s="5">
        <f t="shared" si="188"/>
        <v>0</v>
      </c>
      <c r="QRJ12" s="5">
        <f t="shared" si="188"/>
        <v>0</v>
      </c>
      <c r="QRK12" s="5">
        <f t="shared" ref="QRK12:QTV12" si="189">+QRK13+QRK14</f>
        <v>0</v>
      </c>
      <c r="QRL12" s="5">
        <f t="shared" si="189"/>
        <v>0</v>
      </c>
      <c r="QRM12" s="5">
        <f t="shared" si="189"/>
        <v>0</v>
      </c>
      <c r="QRN12" s="5">
        <f t="shared" si="189"/>
        <v>0</v>
      </c>
      <c r="QRO12" s="5">
        <f t="shared" si="189"/>
        <v>0</v>
      </c>
      <c r="QRP12" s="5">
        <f t="shared" si="189"/>
        <v>0</v>
      </c>
      <c r="QRQ12" s="5">
        <f t="shared" si="189"/>
        <v>0</v>
      </c>
      <c r="QRR12" s="5">
        <f t="shared" si="189"/>
        <v>0</v>
      </c>
      <c r="QRS12" s="5">
        <f t="shared" si="189"/>
        <v>0</v>
      </c>
      <c r="QRT12" s="5">
        <f t="shared" si="189"/>
        <v>0</v>
      </c>
      <c r="QRU12" s="5">
        <f t="shared" si="189"/>
        <v>0</v>
      </c>
      <c r="QRV12" s="5">
        <f t="shared" si="189"/>
        <v>0</v>
      </c>
      <c r="QRW12" s="5">
        <f t="shared" si="189"/>
        <v>0</v>
      </c>
      <c r="QRX12" s="5">
        <f t="shared" si="189"/>
        <v>0</v>
      </c>
      <c r="QRY12" s="5">
        <f t="shared" si="189"/>
        <v>0</v>
      </c>
      <c r="QRZ12" s="5">
        <f t="shared" si="189"/>
        <v>0</v>
      </c>
      <c r="QSA12" s="5">
        <f t="shared" si="189"/>
        <v>0</v>
      </c>
      <c r="QSB12" s="5">
        <f t="shared" si="189"/>
        <v>0</v>
      </c>
      <c r="QSC12" s="5">
        <f t="shared" si="189"/>
        <v>0</v>
      </c>
      <c r="QSD12" s="5">
        <f t="shared" si="189"/>
        <v>0</v>
      </c>
      <c r="QSE12" s="5">
        <f t="shared" si="189"/>
        <v>0</v>
      </c>
      <c r="QSF12" s="5">
        <f t="shared" si="189"/>
        <v>0</v>
      </c>
      <c r="QSG12" s="5">
        <f t="shared" si="189"/>
        <v>0</v>
      </c>
      <c r="QSH12" s="5">
        <f t="shared" si="189"/>
        <v>0</v>
      </c>
      <c r="QSI12" s="5">
        <f t="shared" si="189"/>
        <v>0</v>
      </c>
      <c r="QSJ12" s="5">
        <f t="shared" si="189"/>
        <v>0</v>
      </c>
      <c r="QSK12" s="5">
        <f t="shared" si="189"/>
        <v>0</v>
      </c>
      <c r="QSL12" s="5">
        <f t="shared" si="189"/>
        <v>0</v>
      </c>
      <c r="QSM12" s="5">
        <f t="shared" si="189"/>
        <v>0</v>
      </c>
      <c r="QSN12" s="5">
        <f t="shared" si="189"/>
        <v>0</v>
      </c>
      <c r="QSO12" s="5">
        <f t="shared" si="189"/>
        <v>0</v>
      </c>
      <c r="QSP12" s="5">
        <f t="shared" si="189"/>
        <v>0</v>
      </c>
      <c r="QSQ12" s="5">
        <f t="shared" si="189"/>
        <v>0</v>
      </c>
      <c r="QSR12" s="5">
        <f t="shared" si="189"/>
        <v>0</v>
      </c>
      <c r="QSS12" s="5">
        <f t="shared" si="189"/>
        <v>0</v>
      </c>
      <c r="QST12" s="5">
        <f t="shared" si="189"/>
        <v>0</v>
      </c>
      <c r="QSU12" s="5">
        <f t="shared" si="189"/>
        <v>0</v>
      </c>
      <c r="QSV12" s="5">
        <f t="shared" si="189"/>
        <v>0</v>
      </c>
      <c r="QSW12" s="5">
        <f t="shared" si="189"/>
        <v>0</v>
      </c>
      <c r="QSX12" s="5">
        <f t="shared" si="189"/>
        <v>0</v>
      </c>
      <c r="QSY12" s="5">
        <f t="shared" si="189"/>
        <v>0</v>
      </c>
      <c r="QSZ12" s="5">
        <f t="shared" si="189"/>
        <v>0</v>
      </c>
      <c r="QTA12" s="5">
        <f t="shared" si="189"/>
        <v>0</v>
      </c>
      <c r="QTB12" s="5">
        <f t="shared" si="189"/>
        <v>0</v>
      </c>
      <c r="QTC12" s="5">
        <f t="shared" si="189"/>
        <v>0</v>
      </c>
      <c r="QTD12" s="5">
        <f t="shared" si="189"/>
        <v>0</v>
      </c>
      <c r="QTE12" s="5">
        <f t="shared" si="189"/>
        <v>0</v>
      </c>
      <c r="QTF12" s="5">
        <f t="shared" si="189"/>
        <v>0</v>
      </c>
      <c r="QTG12" s="5">
        <f t="shared" si="189"/>
        <v>0</v>
      </c>
      <c r="QTH12" s="5">
        <f t="shared" si="189"/>
        <v>0</v>
      </c>
      <c r="QTI12" s="5">
        <f t="shared" si="189"/>
        <v>0</v>
      </c>
      <c r="QTJ12" s="5">
        <f t="shared" si="189"/>
        <v>0</v>
      </c>
      <c r="QTK12" s="5">
        <f t="shared" si="189"/>
        <v>0</v>
      </c>
      <c r="QTL12" s="5">
        <f t="shared" si="189"/>
        <v>0</v>
      </c>
      <c r="QTM12" s="5">
        <f t="shared" si="189"/>
        <v>0</v>
      </c>
      <c r="QTN12" s="5">
        <f t="shared" si="189"/>
        <v>0</v>
      </c>
      <c r="QTO12" s="5">
        <f t="shared" si="189"/>
        <v>0</v>
      </c>
      <c r="QTP12" s="5">
        <f t="shared" si="189"/>
        <v>0</v>
      </c>
      <c r="QTQ12" s="5">
        <f t="shared" si="189"/>
        <v>0</v>
      </c>
      <c r="QTR12" s="5">
        <f t="shared" si="189"/>
        <v>0</v>
      </c>
      <c r="QTS12" s="5">
        <f t="shared" si="189"/>
        <v>0</v>
      </c>
      <c r="QTT12" s="5">
        <f t="shared" si="189"/>
        <v>0</v>
      </c>
      <c r="QTU12" s="5">
        <f t="shared" si="189"/>
        <v>0</v>
      </c>
      <c r="QTV12" s="5">
        <f t="shared" si="189"/>
        <v>0</v>
      </c>
      <c r="QTW12" s="5">
        <f t="shared" ref="QTW12:QWH12" si="190">+QTW13+QTW14</f>
        <v>0</v>
      </c>
      <c r="QTX12" s="5">
        <f t="shared" si="190"/>
        <v>0</v>
      </c>
      <c r="QTY12" s="5">
        <f t="shared" si="190"/>
        <v>0</v>
      </c>
      <c r="QTZ12" s="5">
        <f t="shared" si="190"/>
        <v>0</v>
      </c>
      <c r="QUA12" s="5">
        <f t="shared" si="190"/>
        <v>0</v>
      </c>
      <c r="QUB12" s="5">
        <f t="shared" si="190"/>
        <v>0</v>
      </c>
      <c r="QUC12" s="5">
        <f t="shared" si="190"/>
        <v>0</v>
      </c>
      <c r="QUD12" s="5">
        <f t="shared" si="190"/>
        <v>0</v>
      </c>
      <c r="QUE12" s="5">
        <f t="shared" si="190"/>
        <v>0</v>
      </c>
      <c r="QUF12" s="5">
        <f t="shared" si="190"/>
        <v>0</v>
      </c>
      <c r="QUG12" s="5">
        <f t="shared" si="190"/>
        <v>0</v>
      </c>
      <c r="QUH12" s="5">
        <f t="shared" si="190"/>
        <v>0</v>
      </c>
      <c r="QUI12" s="5">
        <f t="shared" si="190"/>
        <v>0</v>
      </c>
      <c r="QUJ12" s="5">
        <f t="shared" si="190"/>
        <v>0</v>
      </c>
      <c r="QUK12" s="5">
        <f t="shared" si="190"/>
        <v>0</v>
      </c>
      <c r="QUL12" s="5">
        <f t="shared" si="190"/>
        <v>0</v>
      </c>
      <c r="QUM12" s="5">
        <f t="shared" si="190"/>
        <v>0</v>
      </c>
      <c r="QUN12" s="5">
        <f t="shared" si="190"/>
        <v>0</v>
      </c>
      <c r="QUO12" s="5">
        <f t="shared" si="190"/>
        <v>0</v>
      </c>
      <c r="QUP12" s="5">
        <f t="shared" si="190"/>
        <v>0</v>
      </c>
      <c r="QUQ12" s="5">
        <f t="shared" si="190"/>
        <v>0</v>
      </c>
      <c r="QUR12" s="5">
        <f t="shared" si="190"/>
        <v>0</v>
      </c>
      <c r="QUS12" s="5">
        <f t="shared" si="190"/>
        <v>0</v>
      </c>
      <c r="QUT12" s="5">
        <f t="shared" si="190"/>
        <v>0</v>
      </c>
      <c r="QUU12" s="5">
        <f t="shared" si="190"/>
        <v>0</v>
      </c>
      <c r="QUV12" s="5">
        <f t="shared" si="190"/>
        <v>0</v>
      </c>
      <c r="QUW12" s="5">
        <f t="shared" si="190"/>
        <v>0</v>
      </c>
      <c r="QUX12" s="5">
        <f t="shared" si="190"/>
        <v>0</v>
      </c>
      <c r="QUY12" s="5">
        <f t="shared" si="190"/>
        <v>0</v>
      </c>
      <c r="QUZ12" s="5">
        <f t="shared" si="190"/>
        <v>0</v>
      </c>
      <c r="QVA12" s="5">
        <f t="shared" si="190"/>
        <v>0</v>
      </c>
      <c r="QVB12" s="5">
        <f t="shared" si="190"/>
        <v>0</v>
      </c>
      <c r="QVC12" s="5">
        <f t="shared" si="190"/>
        <v>0</v>
      </c>
      <c r="QVD12" s="5">
        <f t="shared" si="190"/>
        <v>0</v>
      </c>
      <c r="QVE12" s="5">
        <f t="shared" si="190"/>
        <v>0</v>
      </c>
      <c r="QVF12" s="5">
        <f t="shared" si="190"/>
        <v>0</v>
      </c>
      <c r="QVG12" s="5">
        <f t="shared" si="190"/>
        <v>0</v>
      </c>
      <c r="QVH12" s="5">
        <f t="shared" si="190"/>
        <v>0</v>
      </c>
      <c r="QVI12" s="5">
        <f t="shared" si="190"/>
        <v>0</v>
      </c>
      <c r="QVJ12" s="5">
        <f t="shared" si="190"/>
        <v>0</v>
      </c>
      <c r="QVK12" s="5">
        <f t="shared" si="190"/>
        <v>0</v>
      </c>
      <c r="QVL12" s="5">
        <f t="shared" si="190"/>
        <v>0</v>
      </c>
      <c r="QVM12" s="5">
        <f t="shared" si="190"/>
        <v>0</v>
      </c>
      <c r="QVN12" s="5">
        <f t="shared" si="190"/>
        <v>0</v>
      </c>
      <c r="QVO12" s="5">
        <f t="shared" si="190"/>
        <v>0</v>
      </c>
      <c r="QVP12" s="5">
        <f t="shared" si="190"/>
        <v>0</v>
      </c>
      <c r="QVQ12" s="5">
        <f t="shared" si="190"/>
        <v>0</v>
      </c>
      <c r="QVR12" s="5">
        <f t="shared" si="190"/>
        <v>0</v>
      </c>
      <c r="QVS12" s="5">
        <f t="shared" si="190"/>
        <v>0</v>
      </c>
      <c r="QVT12" s="5">
        <f t="shared" si="190"/>
        <v>0</v>
      </c>
      <c r="QVU12" s="5">
        <f t="shared" si="190"/>
        <v>0</v>
      </c>
      <c r="QVV12" s="5">
        <f t="shared" si="190"/>
        <v>0</v>
      </c>
      <c r="QVW12" s="5">
        <f t="shared" si="190"/>
        <v>0</v>
      </c>
      <c r="QVX12" s="5">
        <f t="shared" si="190"/>
        <v>0</v>
      </c>
      <c r="QVY12" s="5">
        <f t="shared" si="190"/>
        <v>0</v>
      </c>
      <c r="QVZ12" s="5">
        <f t="shared" si="190"/>
        <v>0</v>
      </c>
      <c r="QWA12" s="5">
        <f t="shared" si="190"/>
        <v>0</v>
      </c>
      <c r="QWB12" s="5">
        <f t="shared" si="190"/>
        <v>0</v>
      </c>
      <c r="QWC12" s="5">
        <f t="shared" si="190"/>
        <v>0</v>
      </c>
      <c r="QWD12" s="5">
        <f t="shared" si="190"/>
        <v>0</v>
      </c>
      <c r="QWE12" s="5">
        <f t="shared" si="190"/>
        <v>0</v>
      </c>
      <c r="QWF12" s="5">
        <f t="shared" si="190"/>
        <v>0</v>
      </c>
      <c r="QWG12" s="5">
        <f t="shared" si="190"/>
        <v>0</v>
      </c>
      <c r="QWH12" s="5">
        <f t="shared" si="190"/>
        <v>0</v>
      </c>
      <c r="QWI12" s="5">
        <f t="shared" ref="QWI12:QYT12" si="191">+QWI13+QWI14</f>
        <v>0</v>
      </c>
      <c r="QWJ12" s="5">
        <f t="shared" si="191"/>
        <v>0</v>
      </c>
      <c r="QWK12" s="5">
        <f t="shared" si="191"/>
        <v>0</v>
      </c>
      <c r="QWL12" s="5">
        <f t="shared" si="191"/>
        <v>0</v>
      </c>
      <c r="QWM12" s="5">
        <f t="shared" si="191"/>
        <v>0</v>
      </c>
      <c r="QWN12" s="5">
        <f t="shared" si="191"/>
        <v>0</v>
      </c>
      <c r="QWO12" s="5">
        <f t="shared" si="191"/>
        <v>0</v>
      </c>
      <c r="QWP12" s="5">
        <f t="shared" si="191"/>
        <v>0</v>
      </c>
      <c r="QWQ12" s="5">
        <f t="shared" si="191"/>
        <v>0</v>
      </c>
      <c r="QWR12" s="5">
        <f t="shared" si="191"/>
        <v>0</v>
      </c>
      <c r="QWS12" s="5">
        <f t="shared" si="191"/>
        <v>0</v>
      </c>
      <c r="QWT12" s="5">
        <f t="shared" si="191"/>
        <v>0</v>
      </c>
      <c r="QWU12" s="5">
        <f t="shared" si="191"/>
        <v>0</v>
      </c>
      <c r="QWV12" s="5">
        <f t="shared" si="191"/>
        <v>0</v>
      </c>
      <c r="QWW12" s="5">
        <f t="shared" si="191"/>
        <v>0</v>
      </c>
      <c r="QWX12" s="5">
        <f t="shared" si="191"/>
        <v>0</v>
      </c>
      <c r="QWY12" s="5">
        <f t="shared" si="191"/>
        <v>0</v>
      </c>
      <c r="QWZ12" s="5">
        <f t="shared" si="191"/>
        <v>0</v>
      </c>
      <c r="QXA12" s="5">
        <f t="shared" si="191"/>
        <v>0</v>
      </c>
      <c r="QXB12" s="5">
        <f t="shared" si="191"/>
        <v>0</v>
      </c>
      <c r="QXC12" s="5">
        <f t="shared" si="191"/>
        <v>0</v>
      </c>
      <c r="QXD12" s="5">
        <f t="shared" si="191"/>
        <v>0</v>
      </c>
      <c r="QXE12" s="5">
        <f t="shared" si="191"/>
        <v>0</v>
      </c>
      <c r="QXF12" s="5">
        <f t="shared" si="191"/>
        <v>0</v>
      </c>
      <c r="QXG12" s="5">
        <f t="shared" si="191"/>
        <v>0</v>
      </c>
      <c r="QXH12" s="5">
        <f t="shared" si="191"/>
        <v>0</v>
      </c>
      <c r="QXI12" s="5">
        <f t="shared" si="191"/>
        <v>0</v>
      </c>
      <c r="QXJ12" s="5">
        <f t="shared" si="191"/>
        <v>0</v>
      </c>
      <c r="QXK12" s="5">
        <f t="shared" si="191"/>
        <v>0</v>
      </c>
      <c r="QXL12" s="5">
        <f t="shared" si="191"/>
        <v>0</v>
      </c>
      <c r="QXM12" s="5">
        <f t="shared" si="191"/>
        <v>0</v>
      </c>
      <c r="QXN12" s="5">
        <f t="shared" si="191"/>
        <v>0</v>
      </c>
      <c r="QXO12" s="5">
        <f t="shared" si="191"/>
        <v>0</v>
      </c>
      <c r="QXP12" s="5">
        <f t="shared" si="191"/>
        <v>0</v>
      </c>
      <c r="QXQ12" s="5">
        <f t="shared" si="191"/>
        <v>0</v>
      </c>
      <c r="QXR12" s="5">
        <f t="shared" si="191"/>
        <v>0</v>
      </c>
      <c r="QXS12" s="5">
        <f t="shared" si="191"/>
        <v>0</v>
      </c>
      <c r="QXT12" s="5">
        <f t="shared" si="191"/>
        <v>0</v>
      </c>
      <c r="QXU12" s="5">
        <f t="shared" si="191"/>
        <v>0</v>
      </c>
      <c r="QXV12" s="5">
        <f t="shared" si="191"/>
        <v>0</v>
      </c>
      <c r="QXW12" s="5">
        <f t="shared" si="191"/>
        <v>0</v>
      </c>
      <c r="QXX12" s="5">
        <f t="shared" si="191"/>
        <v>0</v>
      </c>
      <c r="QXY12" s="5">
        <f t="shared" si="191"/>
        <v>0</v>
      </c>
      <c r="QXZ12" s="5">
        <f t="shared" si="191"/>
        <v>0</v>
      </c>
      <c r="QYA12" s="5">
        <f t="shared" si="191"/>
        <v>0</v>
      </c>
      <c r="QYB12" s="5">
        <f t="shared" si="191"/>
        <v>0</v>
      </c>
      <c r="QYC12" s="5">
        <f t="shared" si="191"/>
        <v>0</v>
      </c>
      <c r="QYD12" s="5">
        <f t="shared" si="191"/>
        <v>0</v>
      </c>
      <c r="QYE12" s="5">
        <f t="shared" si="191"/>
        <v>0</v>
      </c>
      <c r="QYF12" s="5">
        <f t="shared" si="191"/>
        <v>0</v>
      </c>
      <c r="QYG12" s="5">
        <f t="shared" si="191"/>
        <v>0</v>
      </c>
      <c r="QYH12" s="5">
        <f t="shared" si="191"/>
        <v>0</v>
      </c>
      <c r="QYI12" s="5">
        <f t="shared" si="191"/>
        <v>0</v>
      </c>
      <c r="QYJ12" s="5">
        <f t="shared" si="191"/>
        <v>0</v>
      </c>
      <c r="QYK12" s="5">
        <f t="shared" si="191"/>
        <v>0</v>
      </c>
      <c r="QYL12" s="5">
        <f t="shared" si="191"/>
        <v>0</v>
      </c>
      <c r="QYM12" s="5">
        <f t="shared" si="191"/>
        <v>0</v>
      </c>
      <c r="QYN12" s="5">
        <f t="shared" si="191"/>
        <v>0</v>
      </c>
      <c r="QYO12" s="5">
        <f t="shared" si="191"/>
        <v>0</v>
      </c>
      <c r="QYP12" s="5">
        <f t="shared" si="191"/>
        <v>0</v>
      </c>
      <c r="QYQ12" s="5">
        <f t="shared" si="191"/>
        <v>0</v>
      </c>
      <c r="QYR12" s="5">
        <f t="shared" si="191"/>
        <v>0</v>
      </c>
      <c r="QYS12" s="5">
        <f t="shared" si="191"/>
        <v>0</v>
      </c>
      <c r="QYT12" s="5">
        <f t="shared" si="191"/>
        <v>0</v>
      </c>
      <c r="QYU12" s="5">
        <f t="shared" ref="QYU12:RBF12" si="192">+QYU13+QYU14</f>
        <v>0</v>
      </c>
      <c r="QYV12" s="5">
        <f t="shared" si="192"/>
        <v>0</v>
      </c>
      <c r="QYW12" s="5">
        <f t="shared" si="192"/>
        <v>0</v>
      </c>
      <c r="QYX12" s="5">
        <f t="shared" si="192"/>
        <v>0</v>
      </c>
      <c r="QYY12" s="5">
        <f t="shared" si="192"/>
        <v>0</v>
      </c>
      <c r="QYZ12" s="5">
        <f t="shared" si="192"/>
        <v>0</v>
      </c>
      <c r="QZA12" s="5">
        <f t="shared" si="192"/>
        <v>0</v>
      </c>
      <c r="QZB12" s="5">
        <f t="shared" si="192"/>
        <v>0</v>
      </c>
      <c r="QZC12" s="5">
        <f t="shared" si="192"/>
        <v>0</v>
      </c>
      <c r="QZD12" s="5">
        <f t="shared" si="192"/>
        <v>0</v>
      </c>
      <c r="QZE12" s="5">
        <f t="shared" si="192"/>
        <v>0</v>
      </c>
      <c r="QZF12" s="5">
        <f t="shared" si="192"/>
        <v>0</v>
      </c>
      <c r="QZG12" s="5">
        <f t="shared" si="192"/>
        <v>0</v>
      </c>
      <c r="QZH12" s="5">
        <f t="shared" si="192"/>
        <v>0</v>
      </c>
      <c r="QZI12" s="5">
        <f t="shared" si="192"/>
        <v>0</v>
      </c>
      <c r="QZJ12" s="5">
        <f t="shared" si="192"/>
        <v>0</v>
      </c>
      <c r="QZK12" s="5">
        <f t="shared" si="192"/>
        <v>0</v>
      </c>
      <c r="QZL12" s="5">
        <f t="shared" si="192"/>
        <v>0</v>
      </c>
      <c r="QZM12" s="5">
        <f t="shared" si="192"/>
        <v>0</v>
      </c>
      <c r="QZN12" s="5">
        <f t="shared" si="192"/>
        <v>0</v>
      </c>
      <c r="QZO12" s="5">
        <f t="shared" si="192"/>
        <v>0</v>
      </c>
      <c r="QZP12" s="5">
        <f t="shared" si="192"/>
        <v>0</v>
      </c>
      <c r="QZQ12" s="5">
        <f t="shared" si="192"/>
        <v>0</v>
      </c>
      <c r="QZR12" s="5">
        <f t="shared" si="192"/>
        <v>0</v>
      </c>
      <c r="QZS12" s="5">
        <f t="shared" si="192"/>
        <v>0</v>
      </c>
      <c r="QZT12" s="5">
        <f t="shared" si="192"/>
        <v>0</v>
      </c>
      <c r="QZU12" s="5">
        <f t="shared" si="192"/>
        <v>0</v>
      </c>
      <c r="QZV12" s="5">
        <f t="shared" si="192"/>
        <v>0</v>
      </c>
      <c r="QZW12" s="5">
        <f t="shared" si="192"/>
        <v>0</v>
      </c>
      <c r="QZX12" s="5">
        <f t="shared" si="192"/>
        <v>0</v>
      </c>
      <c r="QZY12" s="5">
        <f t="shared" si="192"/>
        <v>0</v>
      </c>
      <c r="QZZ12" s="5">
        <f t="shared" si="192"/>
        <v>0</v>
      </c>
      <c r="RAA12" s="5">
        <f t="shared" si="192"/>
        <v>0</v>
      </c>
      <c r="RAB12" s="5">
        <f t="shared" si="192"/>
        <v>0</v>
      </c>
      <c r="RAC12" s="5">
        <f t="shared" si="192"/>
        <v>0</v>
      </c>
      <c r="RAD12" s="5">
        <f t="shared" si="192"/>
        <v>0</v>
      </c>
      <c r="RAE12" s="5">
        <f t="shared" si="192"/>
        <v>0</v>
      </c>
      <c r="RAF12" s="5">
        <f t="shared" si="192"/>
        <v>0</v>
      </c>
      <c r="RAG12" s="5">
        <f t="shared" si="192"/>
        <v>0</v>
      </c>
      <c r="RAH12" s="5">
        <f t="shared" si="192"/>
        <v>0</v>
      </c>
      <c r="RAI12" s="5">
        <f t="shared" si="192"/>
        <v>0</v>
      </c>
      <c r="RAJ12" s="5">
        <f t="shared" si="192"/>
        <v>0</v>
      </c>
      <c r="RAK12" s="5">
        <f t="shared" si="192"/>
        <v>0</v>
      </c>
      <c r="RAL12" s="5">
        <f t="shared" si="192"/>
        <v>0</v>
      </c>
      <c r="RAM12" s="5">
        <f t="shared" si="192"/>
        <v>0</v>
      </c>
      <c r="RAN12" s="5">
        <f t="shared" si="192"/>
        <v>0</v>
      </c>
      <c r="RAO12" s="5">
        <f t="shared" si="192"/>
        <v>0</v>
      </c>
      <c r="RAP12" s="5">
        <f t="shared" si="192"/>
        <v>0</v>
      </c>
      <c r="RAQ12" s="5">
        <f t="shared" si="192"/>
        <v>0</v>
      </c>
      <c r="RAR12" s="5">
        <f t="shared" si="192"/>
        <v>0</v>
      </c>
      <c r="RAS12" s="5">
        <f t="shared" si="192"/>
        <v>0</v>
      </c>
      <c r="RAT12" s="5">
        <f t="shared" si="192"/>
        <v>0</v>
      </c>
      <c r="RAU12" s="5">
        <f t="shared" si="192"/>
        <v>0</v>
      </c>
      <c r="RAV12" s="5">
        <f t="shared" si="192"/>
        <v>0</v>
      </c>
      <c r="RAW12" s="5">
        <f t="shared" si="192"/>
        <v>0</v>
      </c>
      <c r="RAX12" s="5">
        <f t="shared" si="192"/>
        <v>0</v>
      </c>
      <c r="RAY12" s="5">
        <f t="shared" si="192"/>
        <v>0</v>
      </c>
      <c r="RAZ12" s="5">
        <f t="shared" si="192"/>
        <v>0</v>
      </c>
      <c r="RBA12" s="5">
        <f t="shared" si="192"/>
        <v>0</v>
      </c>
      <c r="RBB12" s="5">
        <f t="shared" si="192"/>
        <v>0</v>
      </c>
      <c r="RBC12" s="5">
        <f t="shared" si="192"/>
        <v>0</v>
      </c>
      <c r="RBD12" s="5">
        <f t="shared" si="192"/>
        <v>0</v>
      </c>
      <c r="RBE12" s="5">
        <f t="shared" si="192"/>
        <v>0</v>
      </c>
      <c r="RBF12" s="5">
        <f t="shared" si="192"/>
        <v>0</v>
      </c>
      <c r="RBG12" s="5">
        <f t="shared" ref="RBG12:RDR12" si="193">+RBG13+RBG14</f>
        <v>0</v>
      </c>
      <c r="RBH12" s="5">
        <f t="shared" si="193"/>
        <v>0</v>
      </c>
      <c r="RBI12" s="5">
        <f t="shared" si="193"/>
        <v>0</v>
      </c>
      <c r="RBJ12" s="5">
        <f t="shared" si="193"/>
        <v>0</v>
      </c>
      <c r="RBK12" s="5">
        <f t="shared" si="193"/>
        <v>0</v>
      </c>
      <c r="RBL12" s="5">
        <f t="shared" si="193"/>
        <v>0</v>
      </c>
      <c r="RBM12" s="5">
        <f t="shared" si="193"/>
        <v>0</v>
      </c>
      <c r="RBN12" s="5">
        <f t="shared" si="193"/>
        <v>0</v>
      </c>
      <c r="RBO12" s="5">
        <f t="shared" si="193"/>
        <v>0</v>
      </c>
      <c r="RBP12" s="5">
        <f t="shared" si="193"/>
        <v>0</v>
      </c>
      <c r="RBQ12" s="5">
        <f t="shared" si="193"/>
        <v>0</v>
      </c>
      <c r="RBR12" s="5">
        <f t="shared" si="193"/>
        <v>0</v>
      </c>
      <c r="RBS12" s="5">
        <f t="shared" si="193"/>
        <v>0</v>
      </c>
      <c r="RBT12" s="5">
        <f t="shared" si="193"/>
        <v>0</v>
      </c>
      <c r="RBU12" s="5">
        <f t="shared" si="193"/>
        <v>0</v>
      </c>
      <c r="RBV12" s="5">
        <f t="shared" si="193"/>
        <v>0</v>
      </c>
      <c r="RBW12" s="5">
        <f t="shared" si="193"/>
        <v>0</v>
      </c>
      <c r="RBX12" s="5">
        <f t="shared" si="193"/>
        <v>0</v>
      </c>
      <c r="RBY12" s="5">
        <f t="shared" si="193"/>
        <v>0</v>
      </c>
      <c r="RBZ12" s="5">
        <f t="shared" si="193"/>
        <v>0</v>
      </c>
      <c r="RCA12" s="5">
        <f t="shared" si="193"/>
        <v>0</v>
      </c>
      <c r="RCB12" s="5">
        <f t="shared" si="193"/>
        <v>0</v>
      </c>
      <c r="RCC12" s="5">
        <f t="shared" si="193"/>
        <v>0</v>
      </c>
      <c r="RCD12" s="5">
        <f t="shared" si="193"/>
        <v>0</v>
      </c>
      <c r="RCE12" s="5">
        <f t="shared" si="193"/>
        <v>0</v>
      </c>
      <c r="RCF12" s="5">
        <f t="shared" si="193"/>
        <v>0</v>
      </c>
      <c r="RCG12" s="5">
        <f t="shared" si="193"/>
        <v>0</v>
      </c>
      <c r="RCH12" s="5">
        <f t="shared" si="193"/>
        <v>0</v>
      </c>
      <c r="RCI12" s="5">
        <f t="shared" si="193"/>
        <v>0</v>
      </c>
      <c r="RCJ12" s="5">
        <f t="shared" si="193"/>
        <v>0</v>
      </c>
      <c r="RCK12" s="5">
        <f t="shared" si="193"/>
        <v>0</v>
      </c>
      <c r="RCL12" s="5">
        <f t="shared" si="193"/>
        <v>0</v>
      </c>
      <c r="RCM12" s="5">
        <f t="shared" si="193"/>
        <v>0</v>
      </c>
      <c r="RCN12" s="5">
        <f t="shared" si="193"/>
        <v>0</v>
      </c>
      <c r="RCO12" s="5">
        <f t="shared" si="193"/>
        <v>0</v>
      </c>
      <c r="RCP12" s="5">
        <f t="shared" si="193"/>
        <v>0</v>
      </c>
      <c r="RCQ12" s="5">
        <f t="shared" si="193"/>
        <v>0</v>
      </c>
      <c r="RCR12" s="5">
        <f t="shared" si="193"/>
        <v>0</v>
      </c>
      <c r="RCS12" s="5">
        <f t="shared" si="193"/>
        <v>0</v>
      </c>
      <c r="RCT12" s="5">
        <f t="shared" si="193"/>
        <v>0</v>
      </c>
      <c r="RCU12" s="5">
        <f t="shared" si="193"/>
        <v>0</v>
      </c>
      <c r="RCV12" s="5">
        <f t="shared" si="193"/>
        <v>0</v>
      </c>
      <c r="RCW12" s="5">
        <f t="shared" si="193"/>
        <v>0</v>
      </c>
      <c r="RCX12" s="5">
        <f t="shared" si="193"/>
        <v>0</v>
      </c>
      <c r="RCY12" s="5">
        <f t="shared" si="193"/>
        <v>0</v>
      </c>
      <c r="RCZ12" s="5">
        <f t="shared" si="193"/>
        <v>0</v>
      </c>
      <c r="RDA12" s="5">
        <f t="shared" si="193"/>
        <v>0</v>
      </c>
      <c r="RDB12" s="5">
        <f t="shared" si="193"/>
        <v>0</v>
      </c>
      <c r="RDC12" s="5">
        <f t="shared" si="193"/>
        <v>0</v>
      </c>
      <c r="RDD12" s="5">
        <f t="shared" si="193"/>
        <v>0</v>
      </c>
      <c r="RDE12" s="5">
        <f t="shared" si="193"/>
        <v>0</v>
      </c>
      <c r="RDF12" s="5">
        <f t="shared" si="193"/>
        <v>0</v>
      </c>
      <c r="RDG12" s="5">
        <f t="shared" si="193"/>
        <v>0</v>
      </c>
      <c r="RDH12" s="5">
        <f t="shared" si="193"/>
        <v>0</v>
      </c>
      <c r="RDI12" s="5">
        <f t="shared" si="193"/>
        <v>0</v>
      </c>
      <c r="RDJ12" s="5">
        <f t="shared" si="193"/>
        <v>0</v>
      </c>
      <c r="RDK12" s="5">
        <f t="shared" si="193"/>
        <v>0</v>
      </c>
      <c r="RDL12" s="5">
        <f t="shared" si="193"/>
        <v>0</v>
      </c>
      <c r="RDM12" s="5">
        <f t="shared" si="193"/>
        <v>0</v>
      </c>
      <c r="RDN12" s="5">
        <f t="shared" si="193"/>
        <v>0</v>
      </c>
      <c r="RDO12" s="5">
        <f t="shared" si="193"/>
        <v>0</v>
      </c>
      <c r="RDP12" s="5">
        <f t="shared" si="193"/>
        <v>0</v>
      </c>
      <c r="RDQ12" s="5">
        <f t="shared" si="193"/>
        <v>0</v>
      </c>
      <c r="RDR12" s="5">
        <f t="shared" si="193"/>
        <v>0</v>
      </c>
      <c r="RDS12" s="5">
        <f t="shared" ref="RDS12:RGD12" si="194">+RDS13+RDS14</f>
        <v>0</v>
      </c>
      <c r="RDT12" s="5">
        <f t="shared" si="194"/>
        <v>0</v>
      </c>
      <c r="RDU12" s="5">
        <f t="shared" si="194"/>
        <v>0</v>
      </c>
      <c r="RDV12" s="5">
        <f t="shared" si="194"/>
        <v>0</v>
      </c>
      <c r="RDW12" s="5">
        <f t="shared" si="194"/>
        <v>0</v>
      </c>
      <c r="RDX12" s="5">
        <f t="shared" si="194"/>
        <v>0</v>
      </c>
      <c r="RDY12" s="5">
        <f t="shared" si="194"/>
        <v>0</v>
      </c>
      <c r="RDZ12" s="5">
        <f t="shared" si="194"/>
        <v>0</v>
      </c>
      <c r="REA12" s="5">
        <f t="shared" si="194"/>
        <v>0</v>
      </c>
      <c r="REB12" s="5">
        <f t="shared" si="194"/>
        <v>0</v>
      </c>
      <c r="REC12" s="5">
        <f t="shared" si="194"/>
        <v>0</v>
      </c>
      <c r="RED12" s="5">
        <f t="shared" si="194"/>
        <v>0</v>
      </c>
      <c r="REE12" s="5">
        <f t="shared" si="194"/>
        <v>0</v>
      </c>
      <c r="REF12" s="5">
        <f t="shared" si="194"/>
        <v>0</v>
      </c>
      <c r="REG12" s="5">
        <f t="shared" si="194"/>
        <v>0</v>
      </c>
      <c r="REH12" s="5">
        <f t="shared" si="194"/>
        <v>0</v>
      </c>
      <c r="REI12" s="5">
        <f t="shared" si="194"/>
        <v>0</v>
      </c>
      <c r="REJ12" s="5">
        <f t="shared" si="194"/>
        <v>0</v>
      </c>
      <c r="REK12" s="5">
        <f t="shared" si="194"/>
        <v>0</v>
      </c>
      <c r="REL12" s="5">
        <f t="shared" si="194"/>
        <v>0</v>
      </c>
      <c r="REM12" s="5">
        <f t="shared" si="194"/>
        <v>0</v>
      </c>
      <c r="REN12" s="5">
        <f t="shared" si="194"/>
        <v>0</v>
      </c>
      <c r="REO12" s="5">
        <f t="shared" si="194"/>
        <v>0</v>
      </c>
      <c r="REP12" s="5">
        <f t="shared" si="194"/>
        <v>0</v>
      </c>
      <c r="REQ12" s="5">
        <f t="shared" si="194"/>
        <v>0</v>
      </c>
      <c r="RER12" s="5">
        <f t="shared" si="194"/>
        <v>0</v>
      </c>
      <c r="RES12" s="5">
        <f t="shared" si="194"/>
        <v>0</v>
      </c>
      <c r="RET12" s="5">
        <f t="shared" si="194"/>
        <v>0</v>
      </c>
      <c r="REU12" s="5">
        <f t="shared" si="194"/>
        <v>0</v>
      </c>
      <c r="REV12" s="5">
        <f t="shared" si="194"/>
        <v>0</v>
      </c>
      <c r="REW12" s="5">
        <f t="shared" si="194"/>
        <v>0</v>
      </c>
      <c r="REX12" s="5">
        <f t="shared" si="194"/>
        <v>0</v>
      </c>
      <c r="REY12" s="5">
        <f t="shared" si="194"/>
        <v>0</v>
      </c>
      <c r="REZ12" s="5">
        <f t="shared" si="194"/>
        <v>0</v>
      </c>
      <c r="RFA12" s="5">
        <f t="shared" si="194"/>
        <v>0</v>
      </c>
      <c r="RFB12" s="5">
        <f t="shared" si="194"/>
        <v>0</v>
      </c>
      <c r="RFC12" s="5">
        <f t="shared" si="194"/>
        <v>0</v>
      </c>
      <c r="RFD12" s="5">
        <f t="shared" si="194"/>
        <v>0</v>
      </c>
      <c r="RFE12" s="5">
        <f t="shared" si="194"/>
        <v>0</v>
      </c>
      <c r="RFF12" s="5">
        <f t="shared" si="194"/>
        <v>0</v>
      </c>
      <c r="RFG12" s="5">
        <f t="shared" si="194"/>
        <v>0</v>
      </c>
      <c r="RFH12" s="5">
        <f t="shared" si="194"/>
        <v>0</v>
      </c>
      <c r="RFI12" s="5">
        <f t="shared" si="194"/>
        <v>0</v>
      </c>
      <c r="RFJ12" s="5">
        <f t="shared" si="194"/>
        <v>0</v>
      </c>
      <c r="RFK12" s="5">
        <f t="shared" si="194"/>
        <v>0</v>
      </c>
      <c r="RFL12" s="5">
        <f t="shared" si="194"/>
        <v>0</v>
      </c>
      <c r="RFM12" s="5">
        <f t="shared" si="194"/>
        <v>0</v>
      </c>
      <c r="RFN12" s="5">
        <f t="shared" si="194"/>
        <v>0</v>
      </c>
      <c r="RFO12" s="5">
        <f t="shared" si="194"/>
        <v>0</v>
      </c>
      <c r="RFP12" s="5">
        <f t="shared" si="194"/>
        <v>0</v>
      </c>
      <c r="RFQ12" s="5">
        <f t="shared" si="194"/>
        <v>0</v>
      </c>
      <c r="RFR12" s="5">
        <f t="shared" si="194"/>
        <v>0</v>
      </c>
      <c r="RFS12" s="5">
        <f t="shared" si="194"/>
        <v>0</v>
      </c>
      <c r="RFT12" s="5">
        <f t="shared" si="194"/>
        <v>0</v>
      </c>
      <c r="RFU12" s="5">
        <f t="shared" si="194"/>
        <v>0</v>
      </c>
      <c r="RFV12" s="5">
        <f t="shared" si="194"/>
        <v>0</v>
      </c>
      <c r="RFW12" s="5">
        <f t="shared" si="194"/>
        <v>0</v>
      </c>
      <c r="RFX12" s="5">
        <f t="shared" si="194"/>
        <v>0</v>
      </c>
      <c r="RFY12" s="5">
        <f t="shared" si="194"/>
        <v>0</v>
      </c>
      <c r="RFZ12" s="5">
        <f t="shared" si="194"/>
        <v>0</v>
      </c>
      <c r="RGA12" s="5">
        <f t="shared" si="194"/>
        <v>0</v>
      </c>
      <c r="RGB12" s="5">
        <f t="shared" si="194"/>
        <v>0</v>
      </c>
      <c r="RGC12" s="5">
        <f t="shared" si="194"/>
        <v>0</v>
      </c>
      <c r="RGD12" s="5">
        <f t="shared" si="194"/>
        <v>0</v>
      </c>
      <c r="RGE12" s="5">
        <f t="shared" ref="RGE12:RIP12" si="195">+RGE13+RGE14</f>
        <v>0</v>
      </c>
      <c r="RGF12" s="5">
        <f t="shared" si="195"/>
        <v>0</v>
      </c>
      <c r="RGG12" s="5">
        <f t="shared" si="195"/>
        <v>0</v>
      </c>
      <c r="RGH12" s="5">
        <f t="shared" si="195"/>
        <v>0</v>
      </c>
      <c r="RGI12" s="5">
        <f t="shared" si="195"/>
        <v>0</v>
      </c>
      <c r="RGJ12" s="5">
        <f t="shared" si="195"/>
        <v>0</v>
      </c>
      <c r="RGK12" s="5">
        <f t="shared" si="195"/>
        <v>0</v>
      </c>
      <c r="RGL12" s="5">
        <f t="shared" si="195"/>
        <v>0</v>
      </c>
      <c r="RGM12" s="5">
        <f t="shared" si="195"/>
        <v>0</v>
      </c>
      <c r="RGN12" s="5">
        <f t="shared" si="195"/>
        <v>0</v>
      </c>
      <c r="RGO12" s="5">
        <f t="shared" si="195"/>
        <v>0</v>
      </c>
      <c r="RGP12" s="5">
        <f t="shared" si="195"/>
        <v>0</v>
      </c>
      <c r="RGQ12" s="5">
        <f t="shared" si="195"/>
        <v>0</v>
      </c>
      <c r="RGR12" s="5">
        <f t="shared" si="195"/>
        <v>0</v>
      </c>
      <c r="RGS12" s="5">
        <f t="shared" si="195"/>
        <v>0</v>
      </c>
      <c r="RGT12" s="5">
        <f t="shared" si="195"/>
        <v>0</v>
      </c>
      <c r="RGU12" s="5">
        <f t="shared" si="195"/>
        <v>0</v>
      </c>
      <c r="RGV12" s="5">
        <f t="shared" si="195"/>
        <v>0</v>
      </c>
      <c r="RGW12" s="5">
        <f t="shared" si="195"/>
        <v>0</v>
      </c>
      <c r="RGX12" s="5">
        <f t="shared" si="195"/>
        <v>0</v>
      </c>
      <c r="RGY12" s="5">
        <f t="shared" si="195"/>
        <v>0</v>
      </c>
      <c r="RGZ12" s="5">
        <f t="shared" si="195"/>
        <v>0</v>
      </c>
      <c r="RHA12" s="5">
        <f t="shared" si="195"/>
        <v>0</v>
      </c>
      <c r="RHB12" s="5">
        <f t="shared" si="195"/>
        <v>0</v>
      </c>
      <c r="RHC12" s="5">
        <f t="shared" si="195"/>
        <v>0</v>
      </c>
      <c r="RHD12" s="5">
        <f t="shared" si="195"/>
        <v>0</v>
      </c>
      <c r="RHE12" s="5">
        <f t="shared" si="195"/>
        <v>0</v>
      </c>
      <c r="RHF12" s="5">
        <f t="shared" si="195"/>
        <v>0</v>
      </c>
      <c r="RHG12" s="5">
        <f t="shared" si="195"/>
        <v>0</v>
      </c>
      <c r="RHH12" s="5">
        <f t="shared" si="195"/>
        <v>0</v>
      </c>
      <c r="RHI12" s="5">
        <f t="shared" si="195"/>
        <v>0</v>
      </c>
      <c r="RHJ12" s="5">
        <f t="shared" si="195"/>
        <v>0</v>
      </c>
      <c r="RHK12" s="5">
        <f t="shared" si="195"/>
        <v>0</v>
      </c>
      <c r="RHL12" s="5">
        <f t="shared" si="195"/>
        <v>0</v>
      </c>
      <c r="RHM12" s="5">
        <f t="shared" si="195"/>
        <v>0</v>
      </c>
      <c r="RHN12" s="5">
        <f t="shared" si="195"/>
        <v>0</v>
      </c>
      <c r="RHO12" s="5">
        <f t="shared" si="195"/>
        <v>0</v>
      </c>
      <c r="RHP12" s="5">
        <f t="shared" si="195"/>
        <v>0</v>
      </c>
      <c r="RHQ12" s="5">
        <f t="shared" si="195"/>
        <v>0</v>
      </c>
      <c r="RHR12" s="5">
        <f t="shared" si="195"/>
        <v>0</v>
      </c>
      <c r="RHS12" s="5">
        <f t="shared" si="195"/>
        <v>0</v>
      </c>
      <c r="RHT12" s="5">
        <f t="shared" si="195"/>
        <v>0</v>
      </c>
      <c r="RHU12" s="5">
        <f t="shared" si="195"/>
        <v>0</v>
      </c>
      <c r="RHV12" s="5">
        <f t="shared" si="195"/>
        <v>0</v>
      </c>
      <c r="RHW12" s="5">
        <f t="shared" si="195"/>
        <v>0</v>
      </c>
      <c r="RHX12" s="5">
        <f t="shared" si="195"/>
        <v>0</v>
      </c>
      <c r="RHY12" s="5">
        <f t="shared" si="195"/>
        <v>0</v>
      </c>
      <c r="RHZ12" s="5">
        <f t="shared" si="195"/>
        <v>0</v>
      </c>
      <c r="RIA12" s="5">
        <f t="shared" si="195"/>
        <v>0</v>
      </c>
      <c r="RIB12" s="5">
        <f t="shared" si="195"/>
        <v>0</v>
      </c>
      <c r="RIC12" s="5">
        <f t="shared" si="195"/>
        <v>0</v>
      </c>
      <c r="RID12" s="5">
        <f t="shared" si="195"/>
        <v>0</v>
      </c>
      <c r="RIE12" s="5">
        <f t="shared" si="195"/>
        <v>0</v>
      </c>
      <c r="RIF12" s="5">
        <f t="shared" si="195"/>
        <v>0</v>
      </c>
      <c r="RIG12" s="5">
        <f t="shared" si="195"/>
        <v>0</v>
      </c>
      <c r="RIH12" s="5">
        <f t="shared" si="195"/>
        <v>0</v>
      </c>
      <c r="RII12" s="5">
        <f t="shared" si="195"/>
        <v>0</v>
      </c>
      <c r="RIJ12" s="5">
        <f t="shared" si="195"/>
        <v>0</v>
      </c>
      <c r="RIK12" s="5">
        <f t="shared" si="195"/>
        <v>0</v>
      </c>
      <c r="RIL12" s="5">
        <f t="shared" si="195"/>
        <v>0</v>
      </c>
      <c r="RIM12" s="5">
        <f t="shared" si="195"/>
        <v>0</v>
      </c>
      <c r="RIN12" s="5">
        <f t="shared" si="195"/>
        <v>0</v>
      </c>
      <c r="RIO12" s="5">
        <f t="shared" si="195"/>
        <v>0</v>
      </c>
      <c r="RIP12" s="5">
        <f t="shared" si="195"/>
        <v>0</v>
      </c>
      <c r="RIQ12" s="5">
        <f t="shared" ref="RIQ12:RLB12" si="196">+RIQ13+RIQ14</f>
        <v>0</v>
      </c>
      <c r="RIR12" s="5">
        <f t="shared" si="196"/>
        <v>0</v>
      </c>
      <c r="RIS12" s="5">
        <f t="shared" si="196"/>
        <v>0</v>
      </c>
      <c r="RIT12" s="5">
        <f t="shared" si="196"/>
        <v>0</v>
      </c>
      <c r="RIU12" s="5">
        <f t="shared" si="196"/>
        <v>0</v>
      </c>
      <c r="RIV12" s="5">
        <f t="shared" si="196"/>
        <v>0</v>
      </c>
      <c r="RIW12" s="5">
        <f t="shared" si="196"/>
        <v>0</v>
      </c>
      <c r="RIX12" s="5">
        <f t="shared" si="196"/>
        <v>0</v>
      </c>
      <c r="RIY12" s="5">
        <f t="shared" si="196"/>
        <v>0</v>
      </c>
      <c r="RIZ12" s="5">
        <f t="shared" si="196"/>
        <v>0</v>
      </c>
      <c r="RJA12" s="5">
        <f t="shared" si="196"/>
        <v>0</v>
      </c>
      <c r="RJB12" s="5">
        <f t="shared" si="196"/>
        <v>0</v>
      </c>
      <c r="RJC12" s="5">
        <f t="shared" si="196"/>
        <v>0</v>
      </c>
      <c r="RJD12" s="5">
        <f t="shared" si="196"/>
        <v>0</v>
      </c>
      <c r="RJE12" s="5">
        <f t="shared" si="196"/>
        <v>0</v>
      </c>
      <c r="RJF12" s="5">
        <f t="shared" si="196"/>
        <v>0</v>
      </c>
      <c r="RJG12" s="5">
        <f t="shared" si="196"/>
        <v>0</v>
      </c>
      <c r="RJH12" s="5">
        <f t="shared" si="196"/>
        <v>0</v>
      </c>
      <c r="RJI12" s="5">
        <f t="shared" si="196"/>
        <v>0</v>
      </c>
      <c r="RJJ12" s="5">
        <f t="shared" si="196"/>
        <v>0</v>
      </c>
      <c r="RJK12" s="5">
        <f t="shared" si="196"/>
        <v>0</v>
      </c>
      <c r="RJL12" s="5">
        <f t="shared" si="196"/>
        <v>0</v>
      </c>
      <c r="RJM12" s="5">
        <f t="shared" si="196"/>
        <v>0</v>
      </c>
      <c r="RJN12" s="5">
        <f t="shared" si="196"/>
        <v>0</v>
      </c>
      <c r="RJO12" s="5">
        <f t="shared" si="196"/>
        <v>0</v>
      </c>
      <c r="RJP12" s="5">
        <f t="shared" si="196"/>
        <v>0</v>
      </c>
      <c r="RJQ12" s="5">
        <f t="shared" si="196"/>
        <v>0</v>
      </c>
      <c r="RJR12" s="5">
        <f t="shared" si="196"/>
        <v>0</v>
      </c>
      <c r="RJS12" s="5">
        <f t="shared" si="196"/>
        <v>0</v>
      </c>
      <c r="RJT12" s="5">
        <f t="shared" si="196"/>
        <v>0</v>
      </c>
      <c r="RJU12" s="5">
        <f t="shared" si="196"/>
        <v>0</v>
      </c>
      <c r="RJV12" s="5">
        <f t="shared" si="196"/>
        <v>0</v>
      </c>
      <c r="RJW12" s="5">
        <f t="shared" si="196"/>
        <v>0</v>
      </c>
      <c r="RJX12" s="5">
        <f t="shared" si="196"/>
        <v>0</v>
      </c>
      <c r="RJY12" s="5">
        <f t="shared" si="196"/>
        <v>0</v>
      </c>
      <c r="RJZ12" s="5">
        <f t="shared" si="196"/>
        <v>0</v>
      </c>
      <c r="RKA12" s="5">
        <f t="shared" si="196"/>
        <v>0</v>
      </c>
      <c r="RKB12" s="5">
        <f t="shared" si="196"/>
        <v>0</v>
      </c>
      <c r="RKC12" s="5">
        <f t="shared" si="196"/>
        <v>0</v>
      </c>
      <c r="RKD12" s="5">
        <f t="shared" si="196"/>
        <v>0</v>
      </c>
      <c r="RKE12" s="5">
        <f t="shared" si="196"/>
        <v>0</v>
      </c>
      <c r="RKF12" s="5">
        <f t="shared" si="196"/>
        <v>0</v>
      </c>
      <c r="RKG12" s="5">
        <f t="shared" si="196"/>
        <v>0</v>
      </c>
      <c r="RKH12" s="5">
        <f t="shared" si="196"/>
        <v>0</v>
      </c>
      <c r="RKI12" s="5">
        <f t="shared" si="196"/>
        <v>0</v>
      </c>
      <c r="RKJ12" s="5">
        <f t="shared" si="196"/>
        <v>0</v>
      </c>
      <c r="RKK12" s="5">
        <f t="shared" si="196"/>
        <v>0</v>
      </c>
      <c r="RKL12" s="5">
        <f t="shared" si="196"/>
        <v>0</v>
      </c>
      <c r="RKM12" s="5">
        <f t="shared" si="196"/>
        <v>0</v>
      </c>
      <c r="RKN12" s="5">
        <f t="shared" si="196"/>
        <v>0</v>
      </c>
      <c r="RKO12" s="5">
        <f t="shared" si="196"/>
        <v>0</v>
      </c>
      <c r="RKP12" s="5">
        <f t="shared" si="196"/>
        <v>0</v>
      </c>
      <c r="RKQ12" s="5">
        <f t="shared" si="196"/>
        <v>0</v>
      </c>
      <c r="RKR12" s="5">
        <f t="shared" si="196"/>
        <v>0</v>
      </c>
      <c r="RKS12" s="5">
        <f t="shared" si="196"/>
        <v>0</v>
      </c>
      <c r="RKT12" s="5">
        <f t="shared" si="196"/>
        <v>0</v>
      </c>
      <c r="RKU12" s="5">
        <f t="shared" si="196"/>
        <v>0</v>
      </c>
      <c r="RKV12" s="5">
        <f t="shared" si="196"/>
        <v>0</v>
      </c>
      <c r="RKW12" s="5">
        <f t="shared" si="196"/>
        <v>0</v>
      </c>
      <c r="RKX12" s="5">
        <f t="shared" si="196"/>
        <v>0</v>
      </c>
      <c r="RKY12" s="5">
        <f t="shared" si="196"/>
        <v>0</v>
      </c>
      <c r="RKZ12" s="5">
        <f t="shared" si="196"/>
        <v>0</v>
      </c>
      <c r="RLA12" s="5">
        <f t="shared" si="196"/>
        <v>0</v>
      </c>
      <c r="RLB12" s="5">
        <f t="shared" si="196"/>
        <v>0</v>
      </c>
      <c r="RLC12" s="5">
        <f t="shared" ref="RLC12:RNN12" si="197">+RLC13+RLC14</f>
        <v>0</v>
      </c>
      <c r="RLD12" s="5">
        <f t="shared" si="197"/>
        <v>0</v>
      </c>
      <c r="RLE12" s="5">
        <f t="shared" si="197"/>
        <v>0</v>
      </c>
      <c r="RLF12" s="5">
        <f t="shared" si="197"/>
        <v>0</v>
      </c>
      <c r="RLG12" s="5">
        <f t="shared" si="197"/>
        <v>0</v>
      </c>
      <c r="RLH12" s="5">
        <f t="shared" si="197"/>
        <v>0</v>
      </c>
      <c r="RLI12" s="5">
        <f t="shared" si="197"/>
        <v>0</v>
      </c>
      <c r="RLJ12" s="5">
        <f t="shared" si="197"/>
        <v>0</v>
      </c>
      <c r="RLK12" s="5">
        <f t="shared" si="197"/>
        <v>0</v>
      </c>
      <c r="RLL12" s="5">
        <f t="shared" si="197"/>
        <v>0</v>
      </c>
      <c r="RLM12" s="5">
        <f t="shared" si="197"/>
        <v>0</v>
      </c>
      <c r="RLN12" s="5">
        <f t="shared" si="197"/>
        <v>0</v>
      </c>
      <c r="RLO12" s="5">
        <f t="shared" si="197"/>
        <v>0</v>
      </c>
      <c r="RLP12" s="5">
        <f t="shared" si="197"/>
        <v>0</v>
      </c>
      <c r="RLQ12" s="5">
        <f t="shared" si="197"/>
        <v>0</v>
      </c>
      <c r="RLR12" s="5">
        <f t="shared" si="197"/>
        <v>0</v>
      </c>
      <c r="RLS12" s="5">
        <f t="shared" si="197"/>
        <v>0</v>
      </c>
      <c r="RLT12" s="5">
        <f t="shared" si="197"/>
        <v>0</v>
      </c>
      <c r="RLU12" s="5">
        <f t="shared" si="197"/>
        <v>0</v>
      </c>
      <c r="RLV12" s="5">
        <f t="shared" si="197"/>
        <v>0</v>
      </c>
      <c r="RLW12" s="5">
        <f t="shared" si="197"/>
        <v>0</v>
      </c>
      <c r="RLX12" s="5">
        <f t="shared" si="197"/>
        <v>0</v>
      </c>
      <c r="RLY12" s="5">
        <f t="shared" si="197"/>
        <v>0</v>
      </c>
      <c r="RLZ12" s="5">
        <f t="shared" si="197"/>
        <v>0</v>
      </c>
      <c r="RMA12" s="5">
        <f t="shared" si="197"/>
        <v>0</v>
      </c>
      <c r="RMB12" s="5">
        <f t="shared" si="197"/>
        <v>0</v>
      </c>
      <c r="RMC12" s="5">
        <f t="shared" si="197"/>
        <v>0</v>
      </c>
      <c r="RMD12" s="5">
        <f t="shared" si="197"/>
        <v>0</v>
      </c>
      <c r="RME12" s="5">
        <f t="shared" si="197"/>
        <v>0</v>
      </c>
      <c r="RMF12" s="5">
        <f t="shared" si="197"/>
        <v>0</v>
      </c>
      <c r="RMG12" s="5">
        <f t="shared" si="197"/>
        <v>0</v>
      </c>
      <c r="RMH12" s="5">
        <f t="shared" si="197"/>
        <v>0</v>
      </c>
      <c r="RMI12" s="5">
        <f t="shared" si="197"/>
        <v>0</v>
      </c>
      <c r="RMJ12" s="5">
        <f t="shared" si="197"/>
        <v>0</v>
      </c>
      <c r="RMK12" s="5">
        <f t="shared" si="197"/>
        <v>0</v>
      </c>
      <c r="RML12" s="5">
        <f t="shared" si="197"/>
        <v>0</v>
      </c>
      <c r="RMM12" s="5">
        <f t="shared" si="197"/>
        <v>0</v>
      </c>
      <c r="RMN12" s="5">
        <f t="shared" si="197"/>
        <v>0</v>
      </c>
      <c r="RMO12" s="5">
        <f t="shared" si="197"/>
        <v>0</v>
      </c>
      <c r="RMP12" s="5">
        <f t="shared" si="197"/>
        <v>0</v>
      </c>
      <c r="RMQ12" s="5">
        <f t="shared" si="197"/>
        <v>0</v>
      </c>
      <c r="RMR12" s="5">
        <f t="shared" si="197"/>
        <v>0</v>
      </c>
      <c r="RMS12" s="5">
        <f t="shared" si="197"/>
        <v>0</v>
      </c>
      <c r="RMT12" s="5">
        <f t="shared" si="197"/>
        <v>0</v>
      </c>
      <c r="RMU12" s="5">
        <f t="shared" si="197"/>
        <v>0</v>
      </c>
      <c r="RMV12" s="5">
        <f t="shared" si="197"/>
        <v>0</v>
      </c>
      <c r="RMW12" s="5">
        <f t="shared" si="197"/>
        <v>0</v>
      </c>
      <c r="RMX12" s="5">
        <f t="shared" si="197"/>
        <v>0</v>
      </c>
      <c r="RMY12" s="5">
        <f t="shared" si="197"/>
        <v>0</v>
      </c>
      <c r="RMZ12" s="5">
        <f t="shared" si="197"/>
        <v>0</v>
      </c>
      <c r="RNA12" s="5">
        <f t="shared" si="197"/>
        <v>0</v>
      </c>
      <c r="RNB12" s="5">
        <f t="shared" si="197"/>
        <v>0</v>
      </c>
      <c r="RNC12" s="5">
        <f t="shared" si="197"/>
        <v>0</v>
      </c>
      <c r="RND12" s="5">
        <f t="shared" si="197"/>
        <v>0</v>
      </c>
      <c r="RNE12" s="5">
        <f t="shared" si="197"/>
        <v>0</v>
      </c>
      <c r="RNF12" s="5">
        <f t="shared" si="197"/>
        <v>0</v>
      </c>
      <c r="RNG12" s="5">
        <f t="shared" si="197"/>
        <v>0</v>
      </c>
      <c r="RNH12" s="5">
        <f t="shared" si="197"/>
        <v>0</v>
      </c>
      <c r="RNI12" s="5">
        <f t="shared" si="197"/>
        <v>0</v>
      </c>
      <c r="RNJ12" s="5">
        <f t="shared" si="197"/>
        <v>0</v>
      </c>
      <c r="RNK12" s="5">
        <f t="shared" si="197"/>
        <v>0</v>
      </c>
      <c r="RNL12" s="5">
        <f t="shared" si="197"/>
        <v>0</v>
      </c>
      <c r="RNM12" s="5">
        <f t="shared" si="197"/>
        <v>0</v>
      </c>
      <c r="RNN12" s="5">
        <f t="shared" si="197"/>
        <v>0</v>
      </c>
      <c r="RNO12" s="5">
        <f t="shared" ref="RNO12:RPZ12" si="198">+RNO13+RNO14</f>
        <v>0</v>
      </c>
      <c r="RNP12" s="5">
        <f t="shared" si="198"/>
        <v>0</v>
      </c>
      <c r="RNQ12" s="5">
        <f t="shared" si="198"/>
        <v>0</v>
      </c>
      <c r="RNR12" s="5">
        <f t="shared" si="198"/>
        <v>0</v>
      </c>
      <c r="RNS12" s="5">
        <f t="shared" si="198"/>
        <v>0</v>
      </c>
      <c r="RNT12" s="5">
        <f t="shared" si="198"/>
        <v>0</v>
      </c>
      <c r="RNU12" s="5">
        <f t="shared" si="198"/>
        <v>0</v>
      </c>
      <c r="RNV12" s="5">
        <f t="shared" si="198"/>
        <v>0</v>
      </c>
      <c r="RNW12" s="5">
        <f t="shared" si="198"/>
        <v>0</v>
      </c>
      <c r="RNX12" s="5">
        <f t="shared" si="198"/>
        <v>0</v>
      </c>
      <c r="RNY12" s="5">
        <f t="shared" si="198"/>
        <v>0</v>
      </c>
      <c r="RNZ12" s="5">
        <f t="shared" si="198"/>
        <v>0</v>
      </c>
      <c r="ROA12" s="5">
        <f t="shared" si="198"/>
        <v>0</v>
      </c>
      <c r="ROB12" s="5">
        <f t="shared" si="198"/>
        <v>0</v>
      </c>
      <c r="ROC12" s="5">
        <f t="shared" si="198"/>
        <v>0</v>
      </c>
      <c r="ROD12" s="5">
        <f t="shared" si="198"/>
        <v>0</v>
      </c>
      <c r="ROE12" s="5">
        <f t="shared" si="198"/>
        <v>0</v>
      </c>
      <c r="ROF12" s="5">
        <f t="shared" si="198"/>
        <v>0</v>
      </c>
      <c r="ROG12" s="5">
        <f t="shared" si="198"/>
        <v>0</v>
      </c>
      <c r="ROH12" s="5">
        <f t="shared" si="198"/>
        <v>0</v>
      </c>
      <c r="ROI12" s="5">
        <f t="shared" si="198"/>
        <v>0</v>
      </c>
      <c r="ROJ12" s="5">
        <f t="shared" si="198"/>
        <v>0</v>
      </c>
      <c r="ROK12" s="5">
        <f t="shared" si="198"/>
        <v>0</v>
      </c>
      <c r="ROL12" s="5">
        <f t="shared" si="198"/>
        <v>0</v>
      </c>
      <c r="ROM12" s="5">
        <f t="shared" si="198"/>
        <v>0</v>
      </c>
      <c r="RON12" s="5">
        <f t="shared" si="198"/>
        <v>0</v>
      </c>
      <c r="ROO12" s="5">
        <f t="shared" si="198"/>
        <v>0</v>
      </c>
      <c r="ROP12" s="5">
        <f t="shared" si="198"/>
        <v>0</v>
      </c>
      <c r="ROQ12" s="5">
        <f t="shared" si="198"/>
        <v>0</v>
      </c>
      <c r="ROR12" s="5">
        <f t="shared" si="198"/>
        <v>0</v>
      </c>
      <c r="ROS12" s="5">
        <f t="shared" si="198"/>
        <v>0</v>
      </c>
      <c r="ROT12" s="5">
        <f t="shared" si="198"/>
        <v>0</v>
      </c>
      <c r="ROU12" s="5">
        <f t="shared" si="198"/>
        <v>0</v>
      </c>
      <c r="ROV12" s="5">
        <f t="shared" si="198"/>
        <v>0</v>
      </c>
      <c r="ROW12" s="5">
        <f t="shared" si="198"/>
        <v>0</v>
      </c>
      <c r="ROX12" s="5">
        <f t="shared" si="198"/>
        <v>0</v>
      </c>
      <c r="ROY12" s="5">
        <f t="shared" si="198"/>
        <v>0</v>
      </c>
      <c r="ROZ12" s="5">
        <f t="shared" si="198"/>
        <v>0</v>
      </c>
      <c r="RPA12" s="5">
        <f t="shared" si="198"/>
        <v>0</v>
      </c>
      <c r="RPB12" s="5">
        <f t="shared" si="198"/>
        <v>0</v>
      </c>
      <c r="RPC12" s="5">
        <f t="shared" si="198"/>
        <v>0</v>
      </c>
      <c r="RPD12" s="5">
        <f t="shared" si="198"/>
        <v>0</v>
      </c>
      <c r="RPE12" s="5">
        <f t="shared" si="198"/>
        <v>0</v>
      </c>
      <c r="RPF12" s="5">
        <f t="shared" si="198"/>
        <v>0</v>
      </c>
      <c r="RPG12" s="5">
        <f t="shared" si="198"/>
        <v>0</v>
      </c>
      <c r="RPH12" s="5">
        <f t="shared" si="198"/>
        <v>0</v>
      </c>
      <c r="RPI12" s="5">
        <f t="shared" si="198"/>
        <v>0</v>
      </c>
      <c r="RPJ12" s="5">
        <f t="shared" si="198"/>
        <v>0</v>
      </c>
      <c r="RPK12" s="5">
        <f t="shared" si="198"/>
        <v>0</v>
      </c>
      <c r="RPL12" s="5">
        <f t="shared" si="198"/>
        <v>0</v>
      </c>
      <c r="RPM12" s="5">
        <f t="shared" si="198"/>
        <v>0</v>
      </c>
      <c r="RPN12" s="5">
        <f t="shared" si="198"/>
        <v>0</v>
      </c>
      <c r="RPO12" s="5">
        <f t="shared" si="198"/>
        <v>0</v>
      </c>
      <c r="RPP12" s="5">
        <f t="shared" si="198"/>
        <v>0</v>
      </c>
      <c r="RPQ12" s="5">
        <f t="shared" si="198"/>
        <v>0</v>
      </c>
      <c r="RPR12" s="5">
        <f t="shared" si="198"/>
        <v>0</v>
      </c>
      <c r="RPS12" s="5">
        <f t="shared" si="198"/>
        <v>0</v>
      </c>
      <c r="RPT12" s="5">
        <f t="shared" si="198"/>
        <v>0</v>
      </c>
      <c r="RPU12" s="5">
        <f t="shared" si="198"/>
        <v>0</v>
      </c>
      <c r="RPV12" s="5">
        <f t="shared" si="198"/>
        <v>0</v>
      </c>
      <c r="RPW12" s="5">
        <f t="shared" si="198"/>
        <v>0</v>
      </c>
      <c r="RPX12" s="5">
        <f t="shared" si="198"/>
        <v>0</v>
      </c>
      <c r="RPY12" s="5">
        <f t="shared" si="198"/>
        <v>0</v>
      </c>
      <c r="RPZ12" s="5">
        <f t="shared" si="198"/>
        <v>0</v>
      </c>
      <c r="RQA12" s="5">
        <f t="shared" ref="RQA12:RSL12" si="199">+RQA13+RQA14</f>
        <v>0</v>
      </c>
      <c r="RQB12" s="5">
        <f t="shared" si="199"/>
        <v>0</v>
      </c>
      <c r="RQC12" s="5">
        <f t="shared" si="199"/>
        <v>0</v>
      </c>
      <c r="RQD12" s="5">
        <f t="shared" si="199"/>
        <v>0</v>
      </c>
      <c r="RQE12" s="5">
        <f t="shared" si="199"/>
        <v>0</v>
      </c>
      <c r="RQF12" s="5">
        <f t="shared" si="199"/>
        <v>0</v>
      </c>
      <c r="RQG12" s="5">
        <f t="shared" si="199"/>
        <v>0</v>
      </c>
      <c r="RQH12" s="5">
        <f t="shared" si="199"/>
        <v>0</v>
      </c>
      <c r="RQI12" s="5">
        <f t="shared" si="199"/>
        <v>0</v>
      </c>
      <c r="RQJ12" s="5">
        <f t="shared" si="199"/>
        <v>0</v>
      </c>
      <c r="RQK12" s="5">
        <f t="shared" si="199"/>
        <v>0</v>
      </c>
      <c r="RQL12" s="5">
        <f t="shared" si="199"/>
        <v>0</v>
      </c>
      <c r="RQM12" s="5">
        <f t="shared" si="199"/>
        <v>0</v>
      </c>
      <c r="RQN12" s="5">
        <f t="shared" si="199"/>
        <v>0</v>
      </c>
      <c r="RQO12" s="5">
        <f t="shared" si="199"/>
        <v>0</v>
      </c>
      <c r="RQP12" s="5">
        <f t="shared" si="199"/>
        <v>0</v>
      </c>
      <c r="RQQ12" s="5">
        <f t="shared" si="199"/>
        <v>0</v>
      </c>
      <c r="RQR12" s="5">
        <f t="shared" si="199"/>
        <v>0</v>
      </c>
      <c r="RQS12" s="5">
        <f t="shared" si="199"/>
        <v>0</v>
      </c>
      <c r="RQT12" s="5">
        <f t="shared" si="199"/>
        <v>0</v>
      </c>
      <c r="RQU12" s="5">
        <f t="shared" si="199"/>
        <v>0</v>
      </c>
      <c r="RQV12" s="5">
        <f t="shared" si="199"/>
        <v>0</v>
      </c>
      <c r="RQW12" s="5">
        <f t="shared" si="199"/>
        <v>0</v>
      </c>
      <c r="RQX12" s="5">
        <f t="shared" si="199"/>
        <v>0</v>
      </c>
      <c r="RQY12" s="5">
        <f t="shared" si="199"/>
        <v>0</v>
      </c>
      <c r="RQZ12" s="5">
        <f t="shared" si="199"/>
        <v>0</v>
      </c>
      <c r="RRA12" s="5">
        <f t="shared" si="199"/>
        <v>0</v>
      </c>
      <c r="RRB12" s="5">
        <f t="shared" si="199"/>
        <v>0</v>
      </c>
      <c r="RRC12" s="5">
        <f t="shared" si="199"/>
        <v>0</v>
      </c>
      <c r="RRD12" s="5">
        <f t="shared" si="199"/>
        <v>0</v>
      </c>
      <c r="RRE12" s="5">
        <f t="shared" si="199"/>
        <v>0</v>
      </c>
      <c r="RRF12" s="5">
        <f t="shared" si="199"/>
        <v>0</v>
      </c>
      <c r="RRG12" s="5">
        <f t="shared" si="199"/>
        <v>0</v>
      </c>
      <c r="RRH12" s="5">
        <f t="shared" si="199"/>
        <v>0</v>
      </c>
      <c r="RRI12" s="5">
        <f t="shared" si="199"/>
        <v>0</v>
      </c>
      <c r="RRJ12" s="5">
        <f t="shared" si="199"/>
        <v>0</v>
      </c>
      <c r="RRK12" s="5">
        <f t="shared" si="199"/>
        <v>0</v>
      </c>
      <c r="RRL12" s="5">
        <f t="shared" si="199"/>
        <v>0</v>
      </c>
      <c r="RRM12" s="5">
        <f t="shared" si="199"/>
        <v>0</v>
      </c>
      <c r="RRN12" s="5">
        <f t="shared" si="199"/>
        <v>0</v>
      </c>
      <c r="RRO12" s="5">
        <f t="shared" si="199"/>
        <v>0</v>
      </c>
      <c r="RRP12" s="5">
        <f t="shared" si="199"/>
        <v>0</v>
      </c>
      <c r="RRQ12" s="5">
        <f t="shared" si="199"/>
        <v>0</v>
      </c>
      <c r="RRR12" s="5">
        <f t="shared" si="199"/>
        <v>0</v>
      </c>
      <c r="RRS12" s="5">
        <f t="shared" si="199"/>
        <v>0</v>
      </c>
      <c r="RRT12" s="5">
        <f t="shared" si="199"/>
        <v>0</v>
      </c>
      <c r="RRU12" s="5">
        <f t="shared" si="199"/>
        <v>0</v>
      </c>
      <c r="RRV12" s="5">
        <f t="shared" si="199"/>
        <v>0</v>
      </c>
      <c r="RRW12" s="5">
        <f t="shared" si="199"/>
        <v>0</v>
      </c>
      <c r="RRX12" s="5">
        <f t="shared" si="199"/>
        <v>0</v>
      </c>
      <c r="RRY12" s="5">
        <f t="shared" si="199"/>
        <v>0</v>
      </c>
      <c r="RRZ12" s="5">
        <f t="shared" si="199"/>
        <v>0</v>
      </c>
      <c r="RSA12" s="5">
        <f t="shared" si="199"/>
        <v>0</v>
      </c>
      <c r="RSB12" s="5">
        <f t="shared" si="199"/>
        <v>0</v>
      </c>
      <c r="RSC12" s="5">
        <f t="shared" si="199"/>
        <v>0</v>
      </c>
      <c r="RSD12" s="5">
        <f t="shared" si="199"/>
        <v>0</v>
      </c>
      <c r="RSE12" s="5">
        <f t="shared" si="199"/>
        <v>0</v>
      </c>
      <c r="RSF12" s="5">
        <f t="shared" si="199"/>
        <v>0</v>
      </c>
      <c r="RSG12" s="5">
        <f t="shared" si="199"/>
        <v>0</v>
      </c>
      <c r="RSH12" s="5">
        <f t="shared" si="199"/>
        <v>0</v>
      </c>
      <c r="RSI12" s="5">
        <f t="shared" si="199"/>
        <v>0</v>
      </c>
      <c r="RSJ12" s="5">
        <f t="shared" si="199"/>
        <v>0</v>
      </c>
      <c r="RSK12" s="5">
        <f t="shared" si="199"/>
        <v>0</v>
      </c>
      <c r="RSL12" s="5">
        <f t="shared" si="199"/>
        <v>0</v>
      </c>
      <c r="RSM12" s="5">
        <f t="shared" ref="RSM12:RUX12" si="200">+RSM13+RSM14</f>
        <v>0</v>
      </c>
      <c r="RSN12" s="5">
        <f t="shared" si="200"/>
        <v>0</v>
      </c>
      <c r="RSO12" s="5">
        <f t="shared" si="200"/>
        <v>0</v>
      </c>
      <c r="RSP12" s="5">
        <f t="shared" si="200"/>
        <v>0</v>
      </c>
      <c r="RSQ12" s="5">
        <f t="shared" si="200"/>
        <v>0</v>
      </c>
      <c r="RSR12" s="5">
        <f t="shared" si="200"/>
        <v>0</v>
      </c>
      <c r="RSS12" s="5">
        <f t="shared" si="200"/>
        <v>0</v>
      </c>
      <c r="RST12" s="5">
        <f t="shared" si="200"/>
        <v>0</v>
      </c>
      <c r="RSU12" s="5">
        <f t="shared" si="200"/>
        <v>0</v>
      </c>
      <c r="RSV12" s="5">
        <f t="shared" si="200"/>
        <v>0</v>
      </c>
      <c r="RSW12" s="5">
        <f t="shared" si="200"/>
        <v>0</v>
      </c>
      <c r="RSX12" s="5">
        <f t="shared" si="200"/>
        <v>0</v>
      </c>
      <c r="RSY12" s="5">
        <f t="shared" si="200"/>
        <v>0</v>
      </c>
      <c r="RSZ12" s="5">
        <f t="shared" si="200"/>
        <v>0</v>
      </c>
      <c r="RTA12" s="5">
        <f t="shared" si="200"/>
        <v>0</v>
      </c>
      <c r="RTB12" s="5">
        <f t="shared" si="200"/>
        <v>0</v>
      </c>
      <c r="RTC12" s="5">
        <f t="shared" si="200"/>
        <v>0</v>
      </c>
      <c r="RTD12" s="5">
        <f t="shared" si="200"/>
        <v>0</v>
      </c>
      <c r="RTE12" s="5">
        <f t="shared" si="200"/>
        <v>0</v>
      </c>
      <c r="RTF12" s="5">
        <f t="shared" si="200"/>
        <v>0</v>
      </c>
      <c r="RTG12" s="5">
        <f t="shared" si="200"/>
        <v>0</v>
      </c>
      <c r="RTH12" s="5">
        <f t="shared" si="200"/>
        <v>0</v>
      </c>
      <c r="RTI12" s="5">
        <f t="shared" si="200"/>
        <v>0</v>
      </c>
      <c r="RTJ12" s="5">
        <f t="shared" si="200"/>
        <v>0</v>
      </c>
      <c r="RTK12" s="5">
        <f t="shared" si="200"/>
        <v>0</v>
      </c>
      <c r="RTL12" s="5">
        <f t="shared" si="200"/>
        <v>0</v>
      </c>
      <c r="RTM12" s="5">
        <f t="shared" si="200"/>
        <v>0</v>
      </c>
      <c r="RTN12" s="5">
        <f t="shared" si="200"/>
        <v>0</v>
      </c>
      <c r="RTO12" s="5">
        <f t="shared" si="200"/>
        <v>0</v>
      </c>
      <c r="RTP12" s="5">
        <f t="shared" si="200"/>
        <v>0</v>
      </c>
      <c r="RTQ12" s="5">
        <f t="shared" si="200"/>
        <v>0</v>
      </c>
      <c r="RTR12" s="5">
        <f t="shared" si="200"/>
        <v>0</v>
      </c>
      <c r="RTS12" s="5">
        <f t="shared" si="200"/>
        <v>0</v>
      </c>
      <c r="RTT12" s="5">
        <f t="shared" si="200"/>
        <v>0</v>
      </c>
      <c r="RTU12" s="5">
        <f t="shared" si="200"/>
        <v>0</v>
      </c>
      <c r="RTV12" s="5">
        <f t="shared" si="200"/>
        <v>0</v>
      </c>
      <c r="RTW12" s="5">
        <f t="shared" si="200"/>
        <v>0</v>
      </c>
      <c r="RTX12" s="5">
        <f t="shared" si="200"/>
        <v>0</v>
      </c>
      <c r="RTY12" s="5">
        <f t="shared" si="200"/>
        <v>0</v>
      </c>
      <c r="RTZ12" s="5">
        <f t="shared" si="200"/>
        <v>0</v>
      </c>
      <c r="RUA12" s="5">
        <f t="shared" si="200"/>
        <v>0</v>
      </c>
      <c r="RUB12" s="5">
        <f t="shared" si="200"/>
        <v>0</v>
      </c>
      <c r="RUC12" s="5">
        <f t="shared" si="200"/>
        <v>0</v>
      </c>
      <c r="RUD12" s="5">
        <f t="shared" si="200"/>
        <v>0</v>
      </c>
      <c r="RUE12" s="5">
        <f t="shared" si="200"/>
        <v>0</v>
      </c>
      <c r="RUF12" s="5">
        <f t="shared" si="200"/>
        <v>0</v>
      </c>
      <c r="RUG12" s="5">
        <f t="shared" si="200"/>
        <v>0</v>
      </c>
      <c r="RUH12" s="5">
        <f t="shared" si="200"/>
        <v>0</v>
      </c>
      <c r="RUI12" s="5">
        <f t="shared" si="200"/>
        <v>0</v>
      </c>
      <c r="RUJ12" s="5">
        <f t="shared" si="200"/>
        <v>0</v>
      </c>
      <c r="RUK12" s="5">
        <f t="shared" si="200"/>
        <v>0</v>
      </c>
      <c r="RUL12" s="5">
        <f t="shared" si="200"/>
        <v>0</v>
      </c>
      <c r="RUM12" s="5">
        <f t="shared" si="200"/>
        <v>0</v>
      </c>
      <c r="RUN12" s="5">
        <f t="shared" si="200"/>
        <v>0</v>
      </c>
      <c r="RUO12" s="5">
        <f t="shared" si="200"/>
        <v>0</v>
      </c>
      <c r="RUP12" s="5">
        <f t="shared" si="200"/>
        <v>0</v>
      </c>
      <c r="RUQ12" s="5">
        <f t="shared" si="200"/>
        <v>0</v>
      </c>
      <c r="RUR12" s="5">
        <f t="shared" si="200"/>
        <v>0</v>
      </c>
      <c r="RUS12" s="5">
        <f t="shared" si="200"/>
        <v>0</v>
      </c>
      <c r="RUT12" s="5">
        <f t="shared" si="200"/>
        <v>0</v>
      </c>
      <c r="RUU12" s="5">
        <f t="shared" si="200"/>
        <v>0</v>
      </c>
      <c r="RUV12" s="5">
        <f t="shared" si="200"/>
        <v>0</v>
      </c>
      <c r="RUW12" s="5">
        <f t="shared" si="200"/>
        <v>0</v>
      </c>
      <c r="RUX12" s="5">
        <f t="shared" si="200"/>
        <v>0</v>
      </c>
      <c r="RUY12" s="5">
        <f t="shared" ref="RUY12:RXJ12" si="201">+RUY13+RUY14</f>
        <v>0</v>
      </c>
      <c r="RUZ12" s="5">
        <f t="shared" si="201"/>
        <v>0</v>
      </c>
      <c r="RVA12" s="5">
        <f t="shared" si="201"/>
        <v>0</v>
      </c>
      <c r="RVB12" s="5">
        <f t="shared" si="201"/>
        <v>0</v>
      </c>
      <c r="RVC12" s="5">
        <f t="shared" si="201"/>
        <v>0</v>
      </c>
      <c r="RVD12" s="5">
        <f t="shared" si="201"/>
        <v>0</v>
      </c>
      <c r="RVE12" s="5">
        <f t="shared" si="201"/>
        <v>0</v>
      </c>
      <c r="RVF12" s="5">
        <f t="shared" si="201"/>
        <v>0</v>
      </c>
      <c r="RVG12" s="5">
        <f t="shared" si="201"/>
        <v>0</v>
      </c>
      <c r="RVH12" s="5">
        <f t="shared" si="201"/>
        <v>0</v>
      </c>
      <c r="RVI12" s="5">
        <f t="shared" si="201"/>
        <v>0</v>
      </c>
      <c r="RVJ12" s="5">
        <f t="shared" si="201"/>
        <v>0</v>
      </c>
      <c r="RVK12" s="5">
        <f t="shared" si="201"/>
        <v>0</v>
      </c>
      <c r="RVL12" s="5">
        <f t="shared" si="201"/>
        <v>0</v>
      </c>
      <c r="RVM12" s="5">
        <f t="shared" si="201"/>
        <v>0</v>
      </c>
      <c r="RVN12" s="5">
        <f t="shared" si="201"/>
        <v>0</v>
      </c>
      <c r="RVO12" s="5">
        <f t="shared" si="201"/>
        <v>0</v>
      </c>
      <c r="RVP12" s="5">
        <f t="shared" si="201"/>
        <v>0</v>
      </c>
      <c r="RVQ12" s="5">
        <f t="shared" si="201"/>
        <v>0</v>
      </c>
      <c r="RVR12" s="5">
        <f t="shared" si="201"/>
        <v>0</v>
      </c>
      <c r="RVS12" s="5">
        <f t="shared" si="201"/>
        <v>0</v>
      </c>
      <c r="RVT12" s="5">
        <f t="shared" si="201"/>
        <v>0</v>
      </c>
      <c r="RVU12" s="5">
        <f t="shared" si="201"/>
        <v>0</v>
      </c>
      <c r="RVV12" s="5">
        <f t="shared" si="201"/>
        <v>0</v>
      </c>
      <c r="RVW12" s="5">
        <f t="shared" si="201"/>
        <v>0</v>
      </c>
      <c r="RVX12" s="5">
        <f t="shared" si="201"/>
        <v>0</v>
      </c>
      <c r="RVY12" s="5">
        <f t="shared" si="201"/>
        <v>0</v>
      </c>
      <c r="RVZ12" s="5">
        <f t="shared" si="201"/>
        <v>0</v>
      </c>
      <c r="RWA12" s="5">
        <f t="shared" si="201"/>
        <v>0</v>
      </c>
      <c r="RWB12" s="5">
        <f t="shared" si="201"/>
        <v>0</v>
      </c>
      <c r="RWC12" s="5">
        <f t="shared" si="201"/>
        <v>0</v>
      </c>
      <c r="RWD12" s="5">
        <f t="shared" si="201"/>
        <v>0</v>
      </c>
      <c r="RWE12" s="5">
        <f t="shared" si="201"/>
        <v>0</v>
      </c>
      <c r="RWF12" s="5">
        <f t="shared" si="201"/>
        <v>0</v>
      </c>
      <c r="RWG12" s="5">
        <f t="shared" si="201"/>
        <v>0</v>
      </c>
      <c r="RWH12" s="5">
        <f t="shared" si="201"/>
        <v>0</v>
      </c>
      <c r="RWI12" s="5">
        <f t="shared" si="201"/>
        <v>0</v>
      </c>
      <c r="RWJ12" s="5">
        <f t="shared" si="201"/>
        <v>0</v>
      </c>
      <c r="RWK12" s="5">
        <f t="shared" si="201"/>
        <v>0</v>
      </c>
      <c r="RWL12" s="5">
        <f t="shared" si="201"/>
        <v>0</v>
      </c>
      <c r="RWM12" s="5">
        <f t="shared" si="201"/>
        <v>0</v>
      </c>
      <c r="RWN12" s="5">
        <f t="shared" si="201"/>
        <v>0</v>
      </c>
      <c r="RWO12" s="5">
        <f t="shared" si="201"/>
        <v>0</v>
      </c>
      <c r="RWP12" s="5">
        <f t="shared" si="201"/>
        <v>0</v>
      </c>
      <c r="RWQ12" s="5">
        <f t="shared" si="201"/>
        <v>0</v>
      </c>
      <c r="RWR12" s="5">
        <f t="shared" si="201"/>
        <v>0</v>
      </c>
      <c r="RWS12" s="5">
        <f t="shared" si="201"/>
        <v>0</v>
      </c>
      <c r="RWT12" s="5">
        <f t="shared" si="201"/>
        <v>0</v>
      </c>
      <c r="RWU12" s="5">
        <f t="shared" si="201"/>
        <v>0</v>
      </c>
      <c r="RWV12" s="5">
        <f t="shared" si="201"/>
        <v>0</v>
      </c>
      <c r="RWW12" s="5">
        <f t="shared" si="201"/>
        <v>0</v>
      </c>
      <c r="RWX12" s="5">
        <f t="shared" si="201"/>
        <v>0</v>
      </c>
      <c r="RWY12" s="5">
        <f t="shared" si="201"/>
        <v>0</v>
      </c>
      <c r="RWZ12" s="5">
        <f t="shared" si="201"/>
        <v>0</v>
      </c>
      <c r="RXA12" s="5">
        <f t="shared" si="201"/>
        <v>0</v>
      </c>
      <c r="RXB12" s="5">
        <f t="shared" si="201"/>
        <v>0</v>
      </c>
      <c r="RXC12" s="5">
        <f t="shared" si="201"/>
        <v>0</v>
      </c>
      <c r="RXD12" s="5">
        <f t="shared" si="201"/>
        <v>0</v>
      </c>
      <c r="RXE12" s="5">
        <f t="shared" si="201"/>
        <v>0</v>
      </c>
      <c r="RXF12" s="5">
        <f t="shared" si="201"/>
        <v>0</v>
      </c>
      <c r="RXG12" s="5">
        <f t="shared" si="201"/>
        <v>0</v>
      </c>
      <c r="RXH12" s="5">
        <f t="shared" si="201"/>
        <v>0</v>
      </c>
      <c r="RXI12" s="5">
        <f t="shared" si="201"/>
        <v>0</v>
      </c>
      <c r="RXJ12" s="5">
        <f t="shared" si="201"/>
        <v>0</v>
      </c>
      <c r="RXK12" s="5">
        <f t="shared" ref="RXK12:RZV12" si="202">+RXK13+RXK14</f>
        <v>0</v>
      </c>
      <c r="RXL12" s="5">
        <f t="shared" si="202"/>
        <v>0</v>
      </c>
      <c r="RXM12" s="5">
        <f t="shared" si="202"/>
        <v>0</v>
      </c>
      <c r="RXN12" s="5">
        <f t="shared" si="202"/>
        <v>0</v>
      </c>
      <c r="RXO12" s="5">
        <f t="shared" si="202"/>
        <v>0</v>
      </c>
      <c r="RXP12" s="5">
        <f t="shared" si="202"/>
        <v>0</v>
      </c>
      <c r="RXQ12" s="5">
        <f t="shared" si="202"/>
        <v>0</v>
      </c>
      <c r="RXR12" s="5">
        <f t="shared" si="202"/>
        <v>0</v>
      </c>
      <c r="RXS12" s="5">
        <f t="shared" si="202"/>
        <v>0</v>
      </c>
      <c r="RXT12" s="5">
        <f t="shared" si="202"/>
        <v>0</v>
      </c>
      <c r="RXU12" s="5">
        <f t="shared" si="202"/>
        <v>0</v>
      </c>
      <c r="RXV12" s="5">
        <f t="shared" si="202"/>
        <v>0</v>
      </c>
      <c r="RXW12" s="5">
        <f t="shared" si="202"/>
        <v>0</v>
      </c>
      <c r="RXX12" s="5">
        <f t="shared" si="202"/>
        <v>0</v>
      </c>
      <c r="RXY12" s="5">
        <f t="shared" si="202"/>
        <v>0</v>
      </c>
      <c r="RXZ12" s="5">
        <f t="shared" si="202"/>
        <v>0</v>
      </c>
      <c r="RYA12" s="5">
        <f t="shared" si="202"/>
        <v>0</v>
      </c>
      <c r="RYB12" s="5">
        <f t="shared" si="202"/>
        <v>0</v>
      </c>
      <c r="RYC12" s="5">
        <f t="shared" si="202"/>
        <v>0</v>
      </c>
      <c r="RYD12" s="5">
        <f t="shared" si="202"/>
        <v>0</v>
      </c>
      <c r="RYE12" s="5">
        <f t="shared" si="202"/>
        <v>0</v>
      </c>
      <c r="RYF12" s="5">
        <f t="shared" si="202"/>
        <v>0</v>
      </c>
      <c r="RYG12" s="5">
        <f t="shared" si="202"/>
        <v>0</v>
      </c>
      <c r="RYH12" s="5">
        <f t="shared" si="202"/>
        <v>0</v>
      </c>
      <c r="RYI12" s="5">
        <f t="shared" si="202"/>
        <v>0</v>
      </c>
      <c r="RYJ12" s="5">
        <f t="shared" si="202"/>
        <v>0</v>
      </c>
      <c r="RYK12" s="5">
        <f t="shared" si="202"/>
        <v>0</v>
      </c>
      <c r="RYL12" s="5">
        <f t="shared" si="202"/>
        <v>0</v>
      </c>
      <c r="RYM12" s="5">
        <f t="shared" si="202"/>
        <v>0</v>
      </c>
      <c r="RYN12" s="5">
        <f t="shared" si="202"/>
        <v>0</v>
      </c>
      <c r="RYO12" s="5">
        <f t="shared" si="202"/>
        <v>0</v>
      </c>
      <c r="RYP12" s="5">
        <f t="shared" si="202"/>
        <v>0</v>
      </c>
      <c r="RYQ12" s="5">
        <f t="shared" si="202"/>
        <v>0</v>
      </c>
      <c r="RYR12" s="5">
        <f t="shared" si="202"/>
        <v>0</v>
      </c>
      <c r="RYS12" s="5">
        <f t="shared" si="202"/>
        <v>0</v>
      </c>
      <c r="RYT12" s="5">
        <f t="shared" si="202"/>
        <v>0</v>
      </c>
      <c r="RYU12" s="5">
        <f t="shared" si="202"/>
        <v>0</v>
      </c>
      <c r="RYV12" s="5">
        <f t="shared" si="202"/>
        <v>0</v>
      </c>
      <c r="RYW12" s="5">
        <f t="shared" si="202"/>
        <v>0</v>
      </c>
      <c r="RYX12" s="5">
        <f t="shared" si="202"/>
        <v>0</v>
      </c>
      <c r="RYY12" s="5">
        <f t="shared" si="202"/>
        <v>0</v>
      </c>
      <c r="RYZ12" s="5">
        <f t="shared" si="202"/>
        <v>0</v>
      </c>
      <c r="RZA12" s="5">
        <f t="shared" si="202"/>
        <v>0</v>
      </c>
      <c r="RZB12" s="5">
        <f t="shared" si="202"/>
        <v>0</v>
      </c>
      <c r="RZC12" s="5">
        <f t="shared" si="202"/>
        <v>0</v>
      </c>
      <c r="RZD12" s="5">
        <f t="shared" si="202"/>
        <v>0</v>
      </c>
      <c r="RZE12" s="5">
        <f t="shared" si="202"/>
        <v>0</v>
      </c>
      <c r="RZF12" s="5">
        <f t="shared" si="202"/>
        <v>0</v>
      </c>
      <c r="RZG12" s="5">
        <f t="shared" si="202"/>
        <v>0</v>
      </c>
      <c r="RZH12" s="5">
        <f t="shared" si="202"/>
        <v>0</v>
      </c>
      <c r="RZI12" s="5">
        <f t="shared" si="202"/>
        <v>0</v>
      </c>
      <c r="RZJ12" s="5">
        <f t="shared" si="202"/>
        <v>0</v>
      </c>
      <c r="RZK12" s="5">
        <f t="shared" si="202"/>
        <v>0</v>
      </c>
      <c r="RZL12" s="5">
        <f t="shared" si="202"/>
        <v>0</v>
      </c>
      <c r="RZM12" s="5">
        <f t="shared" si="202"/>
        <v>0</v>
      </c>
      <c r="RZN12" s="5">
        <f t="shared" si="202"/>
        <v>0</v>
      </c>
      <c r="RZO12" s="5">
        <f t="shared" si="202"/>
        <v>0</v>
      </c>
      <c r="RZP12" s="5">
        <f t="shared" si="202"/>
        <v>0</v>
      </c>
      <c r="RZQ12" s="5">
        <f t="shared" si="202"/>
        <v>0</v>
      </c>
      <c r="RZR12" s="5">
        <f t="shared" si="202"/>
        <v>0</v>
      </c>
      <c r="RZS12" s="5">
        <f t="shared" si="202"/>
        <v>0</v>
      </c>
      <c r="RZT12" s="5">
        <f t="shared" si="202"/>
        <v>0</v>
      </c>
      <c r="RZU12" s="5">
        <f t="shared" si="202"/>
        <v>0</v>
      </c>
      <c r="RZV12" s="5">
        <f t="shared" si="202"/>
        <v>0</v>
      </c>
      <c r="RZW12" s="5">
        <f t="shared" ref="RZW12:SCH12" si="203">+RZW13+RZW14</f>
        <v>0</v>
      </c>
      <c r="RZX12" s="5">
        <f t="shared" si="203"/>
        <v>0</v>
      </c>
      <c r="RZY12" s="5">
        <f t="shared" si="203"/>
        <v>0</v>
      </c>
      <c r="RZZ12" s="5">
        <f t="shared" si="203"/>
        <v>0</v>
      </c>
      <c r="SAA12" s="5">
        <f t="shared" si="203"/>
        <v>0</v>
      </c>
      <c r="SAB12" s="5">
        <f t="shared" si="203"/>
        <v>0</v>
      </c>
      <c r="SAC12" s="5">
        <f t="shared" si="203"/>
        <v>0</v>
      </c>
      <c r="SAD12" s="5">
        <f t="shared" si="203"/>
        <v>0</v>
      </c>
      <c r="SAE12" s="5">
        <f t="shared" si="203"/>
        <v>0</v>
      </c>
      <c r="SAF12" s="5">
        <f t="shared" si="203"/>
        <v>0</v>
      </c>
      <c r="SAG12" s="5">
        <f t="shared" si="203"/>
        <v>0</v>
      </c>
      <c r="SAH12" s="5">
        <f t="shared" si="203"/>
        <v>0</v>
      </c>
      <c r="SAI12" s="5">
        <f t="shared" si="203"/>
        <v>0</v>
      </c>
      <c r="SAJ12" s="5">
        <f t="shared" si="203"/>
        <v>0</v>
      </c>
      <c r="SAK12" s="5">
        <f t="shared" si="203"/>
        <v>0</v>
      </c>
      <c r="SAL12" s="5">
        <f t="shared" si="203"/>
        <v>0</v>
      </c>
      <c r="SAM12" s="5">
        <f t="shared" si="203"/>
        <v>0</v>
      </c>
      <c r="SAN12" s="5">
        <f t="shared" si="203"/>
        <v>0</v>
      </c>
      <c r="SAO12" s="5">
        <f t="shared" si="203"/>
        <v>0</v>
      </c>
      <c r="SAP12" s="5">
        <f t="shared" si="203"/>
        <v>0</v>
      </c>
      <c r="SAQ12" s="5">
        <f t="shared" si="203"/>
        <v>0</v>
      </c>
      <c r="SAR12" s="5">
        <f t="shared" si="203"/>
        <v>0</v>
      </c>
      <c r="SAS12" s="5">
        <f t="shared" si="203"/>
        <v>0</v>
      </c>
      <c r="SAT12" s="5">
        <f t="shared" si="203"/>
        <v>0</v>
      </c>
      <c r="SAU12" s="5">
        <f t="shared" si="203"/>
        <v>0</v>
      </c>
      <c r="SAV12" s="5">
        <f t="shared" si="203"/>
        <v>0</v>
      </c>
      <c r="SAW12" s="5">
        <f t="shared" si="203"/>
        <v>0</v>
      </c>
      <c r="SAX12" s="5">
        <f t="shared" si="203"/>
        <v>0</v>
      </c>
      <c r="SAY12" s="5">
        <f t="shared" si="203"/>
        <v>0</v>
      </c>
      <c r="SAZ12" s="5">
        <f t="shared" si="203"/>
        <v>0</v>
      </c>
      <c r="SBA12" s="5">
        <f t="shared" si="203"/>
        <v>0</v>
      </c>
      <c r="SBB12" s="5">
        <f t="shared" si="203"/>
        <v>0</v>
      </c>
      <c r="SBC12" s="5">
        <f t="shared" si="203"/>
        <v>0</v>
      </c>
      <c r="SBD12" s="5">
        <f t="shared" si="203"/>
        <v>0</v>
      </c>
      <c r="SBE12" s="5">
        <f t="shared" si="203"/>
        <v>0</v>
      </c>
      <c r="SBF12" s="5">
        <f t="shared" si="203"/>
        <v>0</v>
      </c>
      <c r="SBG12" s="5">
        <f t="shared" si="203"/>
        <v>0</v>
      </c>
      <c r="SBH12" s="5">
        <f t="shared" si="203"/>
        <v>0</v>
      </c>
      <c r="SBI12" s="5">
        <f t="shared" si="203"/>
        <v>0</v>
      </c>
      <c r="SBJ12" s="5">
        <f t="shared" si="203"/>
        <v>0</v>
      </c>
      <c r="SBK12" s="5">
        <f t="shared" si="203"/>
        <v>0</v>
      </c>
      <c r="SBL12" s="5">
        <f t="shared" si="203"/>
        <v>0</v>
      </c>
      <c r="SBM12" s="5">
        <f t="shared" si="203"/>
        <v>0</v>
      </c>
      <c r="SBN12" s="5">
        <f t="shared" si="203"/>
        <v>0</v>
      </c>
      <c r="SBO12" s="5">
        <f t="shared" si="203"/>
        <v>0</v>
      </c>
      <c r="SBP12" s="5">
        <f t="shared" si="203"/>
        <v>0</v>
      </c>
      <c r="SBQ12" s="5">
        <f t="shared" si="203"/>
        <v>0</v>
      </c>
      <c r="SBR12" s="5">
        <f t="shared" si="203"/>
        <v>0</v>
      </c>
      <c r="SBS12" s="5">
        <f t="shared" si="203"/>
        <v>0</v>
      </c>
      <c r="SBT12" s="5">
        <f t="shared" si="203"/>
        <v>0</v>
      </c>
      <c r="SBU12" s="5">
        <f t="shared" si="203"/>
        <v>0</v>
      </c>
      <c r="SBV12" s="5">
        <f t="shared" si="203"/>
        <v>0</v>
      </c>
      <c r="SBW12" s="5">
        <f t="shared" si="203"/>
        <v>0</v>
      </c>
      <c r="SBX12" s="5">
        <f t="shared" si="203"/>
        <v>0</v>
      </c>
      <c r="SBY12" s="5">
        <f t="shared" si="203"/>
        <v>0</v>
      </c>
      <c r="SBZ12" s="5">
        <f t="shared" si="203"/>
        <v>0</v>
      </c>
      <c r="SCA12" s="5">
        <f t="shared" si="203"/>
        <v>0</v>
      </c>
      <c r="SCB12" s="5">
        <f t="shared" si="203"/>
        <v>0</v>
      </c>
      <c r="SCC12" s="5">
        <f t="shared" si="203"/>
        <v>0</v>
      </c>
      <c r="SCD12" s="5">
        <f t="shared" si="203"/>
        <v>0</v>
      </c>
      <c r="SCE12" s="5">
        <f t="shared" si="203"/>
        <v>0</v>
      </c>
      <c r="SCF12" s="5">
        <f t="shared" si="203"/>
        <v>0</v>
      </c>
      <c r="SCG12" s="5">
        <f t="shared" si="203"/>
        <v>0</v>
      </c>
      <c r="SCH12" s="5">
        <f t="shared" si="203"/>
        <v>0</v>
      </c>
      <c r="SCI12" s="5">
        <f t="shared" ref="SCI12:SET12" si="204">+SCI13+SCI14</f>
        <v>0</v>
      </c>
      <c r="SCJ12" s="5">
        <f t="shared" si="204"/>
        <v>0</v>
      </c>
      <c r="SCK12" s="5">
        <f t="shared" si="204"/>
        <v>0</v>
      </c>
      <c r="SCL12" s="5">
        <f t="shared" si="204"/>
        <v>0</v>
      </c>
      <c r="SCM12" s="5">
        <f t="shared" si="204"/>
        <v>0</v>
      </c>
      <c r="SCN12" s="5">
        <f t="shared" si="204"/>
        <v>0</v>
      </c>
      <c r="SCO12" s="5">
        <f t="shared" si="204"/>
        <v>0</v>
      </c>
      <c r="SCP12" s="5">
        <f t="shared" si="204"/>
        <v>0</v>
      </c>
      <c r="SCQ12" s="5">
        <f t="shared" si="204"/>
        <v>0</v>
      </c>
      <c r="SCR12" s="5">
        <f t="shared" si="204"/>
        <v>0</v>
      </c>
      <c r="SCS12" s="5">
        <f t="shared" si="204"/>
        <v>0</v>
      </c>
      <c r="SCT12" s="5">
        <f t="shared" si="204"/>
        <v>0</v>
      </c>
      <c r="SCU12" s="5">
        <f t="shared" si="204"/>
        <v>0</v>
      </c>
      <c r="SCV12" s="5">
        <f t="shared" si="204"/>
        <v>0</v>
      </c>
      <c r="SCW12" s="5">
        <f t="shared" si="204"/>
        <v>0</v>
      </c>
      <c r="SCX12" s="5">
        <f t="shared" si="204"/>
        <v>0</v>
      </c>
      <c r="SCY12" s="5">
        <f t="shared" si="204"/>
        <v>0</v>
      </c>
      <c r="SCZ12" s="5">
        <f t="shared" si="204"/>
        <v>0</v>
      </c>
      <c r="SDA12" s="5">
        <f t="shared" si="204"/>
        <v>0</v>
      </c>
      <c r="SDB12" s="5">
        <f t="shared" si="204"/>
        <v>0</v>
      </c>
      <c r="SDC12" s="5">
        <f t="shared" si="204"/>
        <v>0</v>
      </c>
      <c r="SDD12" s="5">
        <f t="shared" si="204"/>
        <v>0</v>
      </c>
      <c r="SDE12" s="5">
        <f t="shared" si="204"/>
        <v>0</v>
      </c>
      <c r="SDF12" s="5">
        <f t="shared" si="204"/>
        <v>0</v>
      </c>
      <c r="SDG12" s="5">
        <f t="shared" si="204"/>
        <v>0</v>
      </c>
      <c r="SDH12" s="5">
        <f t="shared" si="204"/>
        <v>0</v>
      </c>
      <c r="SDI12" s="5">
        <f t="shared" si="204"/>
        <v>0</v>
      </c>
      <c r="SDJ12" s="5">
        <f t="shared" si="204"/>
        <v>0</v>
      </c>
      <c r="SDK12" s="5">
        <f t="shared" si="204"/>
        <v>0</v>
      </c>
      <c r="SDL12" s="5">
        <f t="shared" si="204"/>
        <v>0</v>
      </c>
      <c r="SDM12" s="5">
        <f t="shared" si="204"/>
        <v>0</v>
      </c>
      <c r="SDN12" s="5">
        <f t="shared" si="204"/>
        <v>0</v>
      </c>
      <c r="SDO12" s="5">
        <f t="shared" si="204"/>
        <v>0</v>
      </c>
      <c r="SDP12" s="5">
        <f t="shared" si="204"/>
        <v>0</v>
      </c>
      <c r="SDQ12" s="5">
        <f t="shared" si="204"/>
        <v>0</v>
      </c>
      <c r="SDR12" s="5">
        <f t="shared" si="204"/>
        <v>0</v>
      </c>
      <c r="SDS12" s="5">
        <f t="shared" si="204"/>
        <v>0</v>
      </c>
      <c r="SDT12" s="5">
        <f t="shared" si="204"/>
        <v>0</v>
      </c>
      <c r="SDU12" s="5">
        <f t="shared" si="204"/>
        <v>0</v>
      </c>
      <c r="SDV12" s="5">
        <f t="shared" si="204"/>
        <v>0</v>
      </c>
      <c r="SDW12" s="5">
        <f t="shared" si="204"/>
        <v>0</v>
      </c>
      <c r="SDX12" s="5">
        <f t="shared" si="204"/>
        <v>0</v>
      </c>
      <c r="SDY12" s="5">
        <f t="shared" si="204"/>
        <v>0</v>
      </c>
      <c r="SDZ12" s="5">
        <f t="shared" si="204"/>
        <v>0</v>
      </c>
      <c r="SEA12" s="5">
        <f t="shared" si="204"/>
        <v>0</v>
      </c>
      <c r="SEB12" s="5">
        <f t="shared" si="204"/>
        <v>0</v>
      </c>
      <c r="SEC12" s="5">
        <f t="shared" si="204"/>
        <v>0</v>
      </c>
      <c r="SED12" s="5">
        <f t="shared" si="204"/>
        <v>0</v>
      </c>
      <c r="SEE12" s="5">
        <f t="shared" si="204"/>
        <v>0</v>
      </c>
      <c r="SEF12" s="5">
        <f t="shared" si="204"/>
        <v>0</v>
      </c>
      <c r="SEG12" s="5">
        <f t="shared" si="204"/>
        <v>0</v>
      </c>
      <c r="SEH12" s="5">
        <f t="shared" si="204"/>
        <v>0</v>
      </c>
      <c r="SEI12" s="5">
        <f t="shared" si="204"/>
        <v>0</v>
      </c>
      <c r="SEJ12" s="5">
        <f t="shared" si="204"/>
        <v>0</v>
      </c>
      <c r="SEK12" s="5">
        <f t="shared" si="204"/>
        <v>0</v>
      </c>
      <c r="SEL12" s="5">
        <f t="shared" si="204"/>
        <v>0</v>
      </c>
      <c r="SEM12" s="5">
        <f t="shared" si="204"/>
        <v>0</v>
      </c>
      <c r="SEN12" s="5">
        <f t="shared" si="204"/>
        <v>0</v>
      </c>
      <c r="SEO12" s="5">
        <f t="shared" si="204"/>
        <v>0</v>
      </c>
      <c r="SEP12" s="5">
        <f t="shared" si="204"/>
        <v>0</v>
      </c>
      <c r="SEQ12" s="5">
        <f t="shared" si="204"/>
        <v>0</v>
      </c>
      <c r="SER12" s="5">
        <f t="shared" si="204"/>
        <v>0</v>
      </c>
      <c r="SES12" s="5">
        <f t="shared" si="204"/>
        <v>0</v>
      </c>
      <c r="SET12" s="5">
        <f t="shared" si="204"/>
        <v>0</v>
      </c>
      <c r="SEU12" s="5">
        <f t="shared" ref="SEU12:SHF12" si="205">+SEU13+SEU14</f>
        <v>0</v>
      </c>
      <c r="SEV12" s="5">
        <f t="shared" si="205"/>
        <v>0</v>
      </c>
      <c r="SEW12" s="5">
        <f t="shared" si="205"/>
        <v>0</v>
      </c>
      <c r="SEX12" s="5">
        <f t="shared" si="205"/>
        <v>0</v>
      </c>
      <c r="SEY12" s="5">
        <f t="shared" si="205"/>
        <v>0</v>
      </c>
      <c r="SEZ12" s="5">
        <f t="shared" si="205"/>
        <v>0</v>
      </c>
      <c r="SFA12" s="5">
        <f t="shared" si="205"/>
        <v>0</v>
      </c>
      <c r="SFB12" s="5">
        <f t="shared" si="205"/>
        <v>0</v>
      </c>
      <c r="SFC12" s="5">
        <f t="shared" si="205"/>
        <v>0</v>
      </c>
      <c r="SFD12" s="5">
        <f t="shared" si="205"/>
        <v>0</v>
      </c>
      <c r="SFE12" s="5">
        <f t="shared" si="205"/>
        <v>0</v>
      </c>
      <c r="SFF12" s="5">
        <f t="shared" si="205"/>
        <v>0</v>
      </c>
      <c r="SFG12" s="5">
        <f t="shared" si="205"/>
        <v>0</v>
      </c>
      <c r="SFH12" s="5">
        <f t="shared" si="205"/>
        <v>0</v>
      </c>
      <c r="SFI12" s="5">
        <f t="shared" si="205"/>
        <v>0</v>
      </c>
      <c r="SFJ12" s="5">
        <f t="shared" si="205"/>
        <v>0</v>
      </c>
      <c r="SFK12" s="5">
        <f t="shared" si="205"/>
        <v>0</v>
      </c>
      <c r="SFL12" s="5">
        <f t="shared" si="205"/>
        <v>0</v>
      </c>
      <c r="SFM12" s="5">
        <f t="shared" si="205"/>
        <v>0</v>
      </c>
      <c r="SFN12" s="5">
        <f t="shared" si="205"/>
        <v>0</v>
      </c>
      <c r="SFO12" s="5">
        <f t="shared" si="205"/>
        <v>0</v>
      </c>
      <c r="SFP12" s="5">
        <f t="shared" si="205"/>
        <v>0</v>
      </c>
      <c r="SFQ12" s="5">
        <f t="shared" si="205"/>
        <v>0</v>
      </c>
      <c r="SFR12" s="5">
        <f t="shared" si="205"/>
        <v>0</v>
      </c>
      <c r="SFS12" s="5">
        <f t="shared" si="205"/>
        <v>0</v>
      </c>
      <c r="SFT12" s="5">
        <f t="shared" si="205"/>
        <v>0</v>
      </c>
      <c r="SFU12" s="5">
        <f t="shared" si="205"/>
        <v>0</v>
      </c>
      <c r="SFV12" s="5">
        <f t="shared" si="205"/>
        <v>0</v>
      </c>
      <c r="SFW12" s="5">
        <f t="shared" si="205"/>
        <v>0</v>
      </c>
      <c r="SFX12" s="5">
        <f t="shared" si="205"/>
        <v>0</v>
      </c>
      <c r="SFY12" s="5">
        <f t="shared" si="205"/>
        <v>0</v>
      </c>
      <c r="SFZ12" s="5">
        <f t="shared" si="205"/>
        <v>0</v>
      </c>
      <c r="SGA12" s="5">
        <f t="shared" si="205"/>
        <v>0</v>
      </c>
      <c r="SGB12" s="5">
        <f t="shared" si="205"/>
        <v>0</v>
      </c>
      <c r="SGC12" s="5">
        <f t="shared" si="205"/>
        <v>0</v>
      </c>
      <c r="SGD12" s="5">
        <f t="shared" si="205"/>
        <v>0</v>
      </c>
      <c r="SGE12" s="5">
        <f t="shared" si="205"/>
        <v>0</v>
      </c>
      <c r="SGF12" s="5">
        <f t="shared" si="205"/>
        <v>0</v>
      </c>
      <c r="SGG12" s="5">
        <f t="shared" si="205"/>
        <v>0</v>
      </c>
      <c r="SGH12" s="5">
        <f t="shared" si="205"/>
        <v>0</v>
      </c>
      <c r="SGI12" s="5">
        <f t="shared" si="205"/>
        <v>0</v>
      </c>
      <c r="SGJ12" s="5">
        <f t="shared" si="205"/>
        <v>0</v>
      </c>
      <c r="SGK12" s="5">
        <f t="shared" si="205"/>
        <v>0</v>
      </c>
      <c r="SGL12" s="5">
        <f t="shared" si="205"/>
        <v>0</v>
      </c>
      <c r="SGM12" s="5">
        <f t="shared" si="205"/>
        <v>0</v>
      </c>
      <c r="SGN12" s="5">
        <f t="shared" si="205"/>
        <v>0</v>
      </c>
      <c r="SGO12" s="5">
        <f t="shared" si="205"/>
        <v>0</v>
      </c>
      <c r="SGP12" s="5">
        <f t="shared" si="205"/>
        <v>0</v>
      </c>
      <c r="SGQ12" s="5">
        <f t="shared" si="205"/>
        <v>0</v>
      </c>
      <c r="SGR12" s="5">
        <f t="shared" si="205"/>
        <v>0</v>
      </c>
      <c r="SGS12" s="5">
        <f t="shared" si="205"/>
        <v>0</v>
      </c>
      <c r="SGT12" s="5">
        <f t="shared" si="205"/>
        <v>0</v>
      </c>
      <c r="SGU12" s="5">
        <f t="shared" si="205"/>
        <v>0</v>
      </c>
      <c r="SGV12" s="5">
        <f t="shared" si="205"/>
        <v>0</v>
      </c>
      <c r="SGW12" s="5">
        <f t="shared" si="205"/>
        <v>0</v>
      </c>
      <c r="SGX12" s="5">
        <f t="shared" si="205"/>
        <v>0</v>
      </c>
      <c r="SGY12" s="5">
        <f t="shared" si="205"/>
        <v>0</v>
      </c>
      <c r="SGZ12" s="5">
        <f t="shared" si="205"/>
        <v>0</v>
      </c>
      <c r="SHA12" s="5">
        <f t="shared" si="205"/>
        <v>0</v>
      </c>
      <c r="SHB12" s="5">
        <f t="shared" si="205"/>
        <v>0</v>
      </c>
      <c r="SHC12" s="5">
        <f t="shared" si="205"/>
        <v>0</v>
      </c>
      <c r="SHD12" s="5">
        <f t="shared" si="205"/>
        <v>0</v>
      </c>
      <c r="SHE12" s="5">
        <f t="shared" si="205"/>
        <v>0</v>
      </c>
      <c r="SHF12" s="5">
        <f t="shared" si="205"/>
        <v>0</v>
      </c>
      <c r="SHG12" s="5">
        <f t="shared" ref="SHG12:SJR12" si="206">+SHG13+SHG14</f>
        <v>0</v>
      </c>
      <c r="SHH12" s="5">
        <f t="shared" si="206"/>
        <v>0</v>
      </c>
      <c r="SHI12" s="5">
        <f t="shared" si="206"/>
        <v>0</v>
      </c>
      <c r="SHJ12" s="5">
        <f t="shared" si="206"/>
        <v>0</v>
      </c>
      <c r="SHK12" s="5">
        <f t="shared" si="206"/>
        <v>0</v>
      </c>
      <c r="SHL12" s="5">
        <f t="shared" si="206"/>
        <v>0</v>
      </c>
      <c r="SHM12" s="5">
        <f t="shared" si="206"/>
        <v>0</v>
      </c>
      <c r="SHN12" s="5">
        <f t="shared" si="206"/>
        <v>0</v>
      </c>
      <c r="SHO12" s="5">
        <f t="shared" si="206"/>
        <v>0</v>
      </c>
      <c r="SHP12" s="5">
        <f t="shared" si="206"/>
        <v>0</v>
      </c>
      <c r="SHQ12" s="5">
        <f t="shared" si="206"/>
        <v>0</v>
      </c>
      <c r="SHR12" s="5">
        <f t="shared" si="206"/>
        <v>0</v>
      </c>
      <c r="SHS12" s="5">
        <f t="shared" si="206"/>
        <v>0</v>
      </c>
      <c r="SHT12" s="5">
        <f t="shared" si="206"/>
        <v>0</v>
      </c>
      <c r="SHU12" s="5">
        <f t="shared" si="206"/>
        <v>0</v>
      </c>
      <c r="SHV12" s="5">
        <f t="shared" si="206"/>
        <v>0</v>
      </c>
      <c r="SHW12" s="5">
        <f t="shared" si="206"/>
        <v>0</v>
      </c>
      <c r="SHX12" s="5">
        <f t="shared" si="206"/>
        <v>0</v>
      </c>
      <c r="SHY12" s="5">
        <f t="shared" si="206"/>
        <v>0</v>
      </c>
      <c r="SHZ12" s="5">
        <f t="shared" si="206"/>
        <v>0</v>
      </c>
      <c r="SIA12" s="5">
        <f t="shared" si="206"/>
        <v>0</v>
      </c>
      <c r="SIB12" s="5">
        <f t="shared" si="206"/>
        <v>0</v>
      </c>
      <c r="SIC12" s="5">
        <f t="shared" si="206"/>
        <v>0</v>
      </c>
      <c r="SID12" s="5">
        <f t="shared" si="206"/>
        <v>0</v>
      </c>
      <c r="SIE12" s="5">
        <f t="shared" si="206"/>
        <v>0</v>
      </c>
      <c r="SIF12" s="5">
        <f t="shared" si="206"/>
        <v>0</v>
      </c>
      <c r="SIG12" s="5">
        <f t="shared" si="206"/>
        <v>0</v>
      </c>
      <c r="SIH12" s="5">
        <f t="shared" si="206"/>
        <v>0</v>
      </c>
      <c r="SII12" s="5">
        <f t="shared" si="206"/>
        <v>0</v>
      </c>
      <c r="SIJ12" s="5">
        <f t="shared" si="206"/>
        <v>0</v>
      </c>
      <c r="SIK12" s="5">
        <f t="shared" si="206"/>
        <v>0</v>
      </c>
      <c r="SIL12" s="5">
        <f t="shared" si="206"/>
        <v>0</v>
      </c>
      <c r="SIM12" s="5">
        <f t="shared" si="206"/>
        <v>0</v>
      </c>
      <c r="SIN12" s="5">
        <f t="shared" si="206"/>
        <v>0</v>
      </c>
      <c r="SIO12" s="5">
        <f t="shared" si="206"/>
        <v>0</v>
      </c>
      <c r="SIP12" s="5">
        <f t="shared" si="206"/>
        <v>0</v>
      </c>
      <c r="SIQ12" s="5">
        <f t="shared" si="206"/>
        <v>0</v>
      </c>
      <c r="SIR12" s="5">
        <f t="shared" si="206"/>
        <v>0</v>
      </c>
      <c r="SIS12" s="5">
        <f t="shared" si="206"/>
        <v>0</v>
      </c>
      <c r="SIT12" s="5">
        <f t="shared" si="206"/>
        <v>0</v>
      </c>
      <c r="SIU12" s="5">
        <f t="shared" si="206"/>
        <v>0</v>
      </c>
      <c r="SIV12" s="5">
        <f t="shared" si="206"/>
        <v>0</v>
      </c>
      <c r="SIW12" s="5">
        <f t="shared" si="206"/>
        <v>0</v>
      </c>
      <c r="SIX12" s="5">
        <f t="shared" si="206"/>
        <v>0</v>
      </c>
      <c r="SIY12" s="5">
        <f t="shared" si="206"/>
        <v>0</v>
      </c>
      <c r="SIZ12" s="5">
        <f t="shared" si="206"/>
        <v>0</v>
      </c>
      <c r="SJA12" s="5">
        <f t="shared" si="206"/>
        <v>0</v>
      </c>
      <c r="SJB12" s="5">
        <f t="shared" si="206"/>
        <v>0</v>
      </c>
      <c r="SJC12" s="5">
        <f t="shared" si="206"/>
        <v>0</v>
      </c>
      <c r="SJD12" s="5">
        <f t="shared" si="206"/>
        <v>0</v>
      </c>
      <c r="SJE12" s="5">
        <f t="shared" si="206"/>
        <v>0</v>
      </c>
      <c r="SJF12" s="5">
        <f t="shared" si="206"/>
        <v>0</v>
      </c>
      <c r="SJG12" s="5">
        <f t="shared" si="206"/>
        <v>0</v>
      </c>
      <c r="SJH12" s="5">
        <f t="shared" si="206"/>
        <v>0</v>
      </c>
      <c r="SJI12" s="5">
        <f t="shared" si="206"/>
        <v>0</v>
      </c>
      <c r="SJJ12" s="5">
        <f t="shared" si="206"/>
        <v>0</v>
      </c>
      <c r="SJK12" s="5">
        <f t="shared" si="206"/>
        <v>0</v>
      </c>
      <c r="SJL12" s="5">
        <f t="shared" si="206"/>
        <v>0</v>
      </c>
      <c r="SJM12" s="5">
        <f t="shared" si="206"/>
        <v>0</v>
      </c>
      <c r="SJN12" s="5">
        <f t="shared" si="206"/>
        <v>0</v>
      </c>
      <c r="SJO12" s="5">
        <f t="shared" si="206"/>
        <v>0</v>
      </c>
      <c r="SJP12" s="5">
        <f t="shared" si="206"/>
        <v>0</v>
      </c>
      <c r="SJQ12" s="5">
        <f t="shared" si="206"/>
        <v>0</v>
      </c>
      <c r="SJR12" s="5">
        <f t="shared" si="206"/>
        <v>0</v>
      </c>
      <c r="SJS12" s="5">
        <f t="shared" ref="SJS12:SMD12" si="207">+SJS13+SJS14</f>
        <v>0</v>
      </c>
      <c r="SJT12" s="5">
        <f t="shared" si="207"/>
        <v>0</v>
      </c>
      <c r="SJU12" s="5">
        <f t="shared" si="207"/>
        <v>0</v>
      </c>
      <c r="SJV12" s="5">
        <f t="shared" si="207"/>
        <v>0</v>
      </c>
      <c r="SJW12" s="5">
        <f t="shared" si="207"/>
        <v>0</v>
      </c>
      <c r="SJX12" s="5">
        <f t="shared" si="207"/>
        <v>0</v>
      </c>
      <c r="SJY12" s="5">
        <f t="shared" si="207"/>
        <v>0</v>
      </c>
      <c r="SJZ12" s="5">
        <f t="shared" si="207"/>
        <v>0</v>
      </c>
      <c r="SKA12" s="5">
        <f t="shared" si="207"/>
        <v>0</v>
      </c>
      <c r="SKB12" s="5">
        <f t="shared" si="207"/>
        <v>0</v>
      </c>
      <c r="SKC12" s="5">
        <f t="shared" si="207"/>
        <v>0</v>
      </c>
      <c r="SKD12" s="5">
        <f t="shared" si="207"/>
        <v>0</v>
      </c>
      <c r="SKE12" s="5">
        <f t="shared" si="207"/>
        <v>0</v>
      </c>
      <c r="SKF12" s="5">
        <f t="shared" si="207"/>
        <v>0</v>
      </c>
      <c r="SKG12" s="5">
        <f t="shared" si="207"/>
        <v>0</v>
      </c>
      <c r="SKH12" s="5">
        <f t="shared" si="207"/>
        <v>0</v>
      </c>
      <c r="SKI12" s="5">
        <f t="shared" si="207"/>
        <v>0</v>
      </c>
      <c r="SKJ12" s="5">
        <f t="shared" si="207"/>
        <v>0</v>
      </c>
      <c r="SKK12" s="5">
        <f t="shared" si="207"/>
        <v>0</v>
      </c>
      <c r="SKL12" s="5">
        <f t="shared" si="207"/>
        <v>0</v>
      </c>
      <c r="SKM12" s="5">
        <f t="shared" si="207"/>
        <v>0</v>
      </c>
      <c r="SKN12" s="5">
        <f t="shared" si="207"/>
        <v>0</v>
      </c>
      <c r="SKO12" s="5">
        <f t="shared" si="207"/>
        <v>0</v>
      </c>
      <c r="SKP12" s="5">
        <f t="shared" si="207"/>
        <v>0</v>
      </c>
      <c r="SKQ12" s="5">
        <f t="shared" si="207"/>
        <v>0</v>
      </c>
      <c r="SKR12" s="5">
        <f t="shared" si="207"/>
        <v>0</v>
      </c>
      <c r="SKS12" s="5">
        <f t="shared" si="207"/>
        <v>0</v>
      </c>
      <c r="SKT12" s="5">
        <f t="shared" si="207"/>
        <v>0</v>
      </c>
      <c r="SKU12" s="5">
        <f t="shared" si="207"/>
        <v>0</v>
      </c>
      <c r="SKV12" s="5">
        <f t="shared" si="207"/>
        <v>0</v>
      </c>
      <c r="SKW12" s="5">
        <f t="shared" si="207"/>
        <v>0</v>
      </c>
      <c r="SKX12" s="5">
        <f t="shared" si="207"/>
        <v>0</v>
      </c>
      <c r="SKY12" s="5">
        <f t="shared" si="207"/>
        <v>0</v>
      </c>
      <c r="SKZ12" s="5">
        <f t="shared" si="207"/>
        <v>0</v>
      </c>
      <c r="SLA12" s="5">
        <f t="shared" si="207"/>
        <v>0</v>
      </c>
      <c r="SLB12" s="5">
        <f t="shared" si="207"/>
        <v>0</v>
      </c>
      <c r="SLC12" s="5">
        <f t="shared" si="207"/>
        <v>0</v>
      </c>
      <c r="SLD12" s="5">
        <f t="shared" si="207"/>
        <v>0</v>
      </c>
      <c r="SLE12" s="5">
        <f t="shared" si="207"/>
        <v>0</v>
      </c>
      <c r="SLF12" s="5">
        <f t="shared" si="207"/>
        <v>0</v>
      </c>
      <c r="SLG12" s="5">
        <f t="shared" si="207"/>
        <v>0</v>
      </c>
      <c r="SLH12" s="5">
        <f t="shared" si="207"/>
        <v>0</v>
      </c>
      <c r="SLI12" s="5">
        <f t="shared" si="207"/>
        <v>0</v>
      </c>
      <c r="SLJ12" s="5">
        <f t="shared" si="207"/>
        <v>0</v>
      </c>
      <c r="SLK12" s="5">
        <f t="shared" si="207"/>
        <v>0</v>
      </c>
      <c r="SLL12" s="5">
        <f t="shared" si="207"/>
        <v>0</v>
      </c>
      <c r="SLM12" s="5">
        <f t="shared" si="207"/>
        <v>0</v>
      </c>
      <c r="SLN12" s="5">
        <f t="shared" si="207"/>
        <v>0</v>
      </c>
      <c r="SLO12" s="5">
        <f t="shared" si="207"/>
        <v>0</v>
      </c>
      <c r="SLP12" s="5">
        <f t="shared" si="207"/>
        <v>0</v>
      </c>
      <c r="SLQ12" s="5">
        <f t="shared" si="207"/>
        <v>0</v>
      </c>
      <c r="SLR12" s="5">
        <f t="shared" si="207"/>
        <v>0</v>
      </c>
      <c r="SLS12" s="5">
        <f t="shared" si="207"/>
        <v>0</v>
      </c>
      <c r="SLT12" s="5">
        <f t="shared" si="207"/>
        <v>0</v>
      </c>
      <c r="SLU12" s="5">
        <f t="shared" si="207"/>
        <v>0</v>
      </c>
      <c r="SLV12" s="5">
        <f t="shared" si="207"/>
        <v>0</v>
      </c>
      <c r="SLW12" s="5">
        <f t="shared" si="207"/>
        <v>0</v>
      </c>
      <c r="SLX12" s="5">
        <f t="shared" si="207"/>
        <v>0</v>
      </c>
      <c r="SLY12" s="5">
        <f t="shared" si="207"/>
        <v>0</v>
      </c>
      <c r="SLZ12" s="5">
        <f t="shared" si="207"/>
        <v>0</v>
      </c>
      <c r="SMA12" s="5">
        <f t="shared" si="207"/>
        <v>0</v>
      </c>
      <c r="SMB12" s="5">
        <f t="shared" si="207"/>
        <v>0</v>
      </c>
      <c r="SMC12" s="5">
        <f t="shared" si="207"/>
        <v>0</v>
      </c>
      <c r="SMD12" s="5">
        <f t="shared" si="207"/>
        <v>0</v>
      </c>
      <c r="SME12" s="5">
        <f t="shared" ref="SME12:SOP12" si="208">+SME13+SME14</f>
        <v>0</v>
      </c>
      <c r="SMF12" s="5">
        <f t="shared" si="208"/>
        <v>0</v>
      </c>
      <c r="SMG12" s="5">
        <f t="shared" si="208"/>
        <v>0</v>
      </c>
      <c r="SMH12" s="5">
        <f t="shared" si="208"/>
        <v>0</v>
      </c>
      <c r="SMI12" s="5">
        <f t="shared" si="208"/>
        <v>0</v>
      </c>
      <c r="SMJ12" s="5">
        <f t="shared" si="208"/>
        <v>0</v>
      </c>
      <c r="SMK12" s="5">
        <f t="shared" si="208"/>
        <v>0</v>
      </c>
      <c r="SML12" s="5">
        <f t="shared" si="208"/>
        <v>0</v>
      </c>
      <c r="SMM12" s="5">
        <f t="shared" si="208"/>
        <v>0</v>
      </c>
      <c r="SMN12" s="5">
        <f t="shared" si="208"/>
        <v>0</v>
      </c>
      <c r="SMO12" s="5">
        <f t="shared" si="208"/>
        <v>0</v>
      </c>
      <c r="SMP12" s="5">
        <f t="shared" si="208"/>
        <v>0</v>
      </c>
      <c r="SMQ12" s="5">
        <f t="shared" si="208"/>
        <v>0</v>
      </c>
      <c r="SMR12" s="5">
        <f t="shared" si="208"/>
        <v>0</v>
      </c>
      <c r="SMS12" s="5">
        <f t="shared" si="208"/>
        <v>0</v>
      </c>
      <c r="SMT12" s="5">
        <f t="shared" si="208"/>
        <v>0</v>
      </c>
      <c r="SMU12" s="5">
        <f t="shared" si="208"/>
        <v>0</v>
      </c>
      <c r="SMV12" s="5">
        <f t="shared" si="208"/>
        <v>0</v>
      </c>
      <c r="SMW12" s="5">
        <f t="shared" si="208"/>
        <v>0</v>
      </c>
      <c r="SMX12" s="5">
        <f t="shared" si="208"/>
        <v>0</v>
      </c>
      <c r="SMY12" s="5">
        <f t="shared" si="208"/>
        <v>0</v>
      </c>
      <c r="SMZ12" s="5">
        <f t="shared" si="208"/>
        <v>0</v>
      </c>
      <c r="SNA12" s="5">
        <f t="shared" si="208"/>
        <v>0</v>
      </c>
      <c r="SNB12" s="5">
        <f t="shared" si="208"/>
        <v>0</v>
      </c>
      <c r="SNC12" s="5">
        <f t="shared" si="208"/>
        <v>0</v>
      </c>
      <c r="SND12" s="5">
        <f t="shared" si="208"/>
        <v>0</v>
      </c>
      <c r="SNE12" s="5">
        <f t="shared" si="208"/>
        <v>0</v>
      </c>
      <c r="SNF12" s="5">
        <f t="shared" si="208"/>
        <v>0</v>
      </c>
      <c r="SNG12" s="5">
        <f t="shared" si="208"/>
        <v>0</v>
      </c>
      <c r="SNH12" s="5">
        <f t="shared" si="208"/>
        <v>0</v>
      </c>
      <c r="SNI12" s="5">
        <f t="shared" si="208"/>
        <v>0</v>
      </c>
      <c r="SNJ12" s="5">
        <f t="shared" si="208"/>
        <v>0</v>
      </c>
      <c r="SNK12" s="5">
        <f t="shared" si="208"/>
        <v>0</v>
      </c>
      <c r="SNL12" s="5">
        <f t="shared" si="208"/>
        <v>0</v>
      </c>
      <c r="SNM12" s="5">
        <f t="shared" si="208"/>
        <v>0</v>
      </c>
      <c r="SNN12" s="5">
        <f t="shared" si="208"/>
        <v>0</v>
      </c>
      <c r="SNO12" s="5">
        <f t="shared" si="208"/>
        <v>0</v>
      </c>
      <c r="SNP12" s="5">
        <f t="shared" si="208"/>
        <v>0</v>
      </c>
      <c r="SNQ12" s="5">
        <f t="shared" si="208"/>
        <v>0</v>
      </c>
      <c r="SNR12" s="5">
        <f t="shared" si="208"/>
        <v>0</v>
      </c>
      <c r="SNS12" s="5">
        <f t="shared" si="208"/>
        <v>0</v>
      </c>
      <c r="SNT12" s="5">
        <f t="shared" si="208"/>
        <v>0</v>
      </c>
      <c r="SNU12" s="5">
        <f t="shared" si="208"/>
        <v>0</v>
      </c>
      <c r="SNV12" s="5">
        <f t="shared" si="208"/>
        <v>0</v>
      </c>
      <c r="SNW12" s="5">
        <f t="shared" si="208"/>
        <v>0</v>
      </c>
      <c r="SNX12" s="5">
        <f t="shared" si="208"/>
        <v>0</v>
      </c>
      <c r="SNY12" s="5">
        <f t="shared" si="208"/>
        <v>0</v>
      </c>
      <c r="SNZ12" s="5">
        <f t="shared" si="208"/>
        <v>0</v>
      </c>
      <c r="SOA12" s="5">
        <f t="shared" si="208"/>
        <v>0</v>
      </c>
      <c r="SOB12" s="5">
        <f t="shared" si="208"/>
        <v>0</v>
      </c>
      <c r="SOC12" s="5">
        <f t="shared" si="208"/>
        <v>0</v>
      </c>
      <c r="SOD12" s="5">
        <f t="shared" si="208"/>
        <v>0</v>
      </c>
      <c r="SOE12" s="5">
        <f t="shared" si="208"/>
        <v>0</v>
      </c>
      <c r="SOF12" s="5">
        <f t="shared" si="208"/>
        <v>0</v>
      </c>
      <c r="SOG12" s="5">
        <f t="shared" si="208"/>
        <v>0</v>
      </c>
      <c r="SOH12" s="5">
        <f t="shared" si="208"/>
        <v>0</v>
      </c>
      <c r="SOI12" s="5">
        <f t="shared" si="208"/>
        <v>0</v>
      </c>
      <c r="SOJ12" s="5">
        <f t="shared" si="208"/>
        <v>0</v>
      </c>
      <c r="SOK12" s="5">
        <f t="shared" si="208"/>
        <v>0</v>
      </c>
      <c r="SOL12" s="5">
        <f t="shared" si="208"/>
        <v>0</v>
      </c>
      <c r="SOM12" s="5">
        <f t="shared" si="208"/>
        <v>0</v>
      </c>
      <c r="SON12" s="5">
        <f t="shared" si="208"/>
        <v>0</v>
      </c>
      <c r="SOO12" s="5">
        <f t="shared" si="208"/>
        <v>0</v>
      </c>
      <c r="SOP12" s="5">
        <f t="shared" si="208"/>
        <v>0</v>
      </c>
      <c r="SOQ12" s="5">
        <f t="shared" ref="SOQ12:SRB12" si="209">+SOQ13+SOQ14</f>
        <v>0</v>
      </c>
      <c r="SOR12" s="5">
        <f t="shared" si="209"/>
        <v>0</v>
      </c>
      <c r="SOS12" s="5">
        <f t="shared" si="209"/>
        <v>0</v>
      </c>
      <c r="SOT12" s="5">
        <f t="shared" si="209"/>
        <v>0</v>
      </c>
      <c r="SOU12" s="5">
        <f t="shared" si="209"/>
        <v>0</v>
      </c>
      <c r="SOV12" s="5">
        <f t="shared" si="209"/>
        <v>0</v>
      </c>
      <c r="SOW12" s="5">
        <f t="shared" si="209"/>
        <v>0</v>
      </c>
      <c r="SOX12" s="5">
        <f t="shared" si="209"/>
        <v>0</v>
      </c>
      <c r="SOY12" s="5">
        <f t="shared" si="209"/>
        <v>0</v>
      </c>
      <c r="SOZ12" s="5">
        <f t="shared" si="209"/>
        <v>0</v>
      </c>
      <c r="SPA12" s="5">
        <f t="shared" si="209"/>
        <v>0</v>
      </c>
      <c r="SPB12" s="5">
        <f t="shared" si="209"/>
        <v>0</v>
      </c>
      <c r="SPC12" s="5">
        <f t="shared" si="209"/>
        <v>0</v>
      </c>
      <c r="SPD12" s="5">
        <f t="shared" si="209"/>
        <v>0</v>
      </c>
      <c r="SPE12" s="5">
        <f t="shared" si="209"/>
        <v>0</v>
      </c>
      <c r="SPF12" s="5">
        <f t="shared" si="209"/>
        <v>0</v>
      </c>
      <c r="SPG12" s="5">
        <f t="shared" si="209"/>
        <v>0</v>
      </c>
      <c r="SPH12" s="5">
        <f t="shared" si="209"/>
        <v>0</v>
      </c>
      <c r="SPI12" s="5">
        <f t="shared" si="209"/>
        <v>0</v>
      </c>
      <c r="SPJ12" s="5">
        <f t="shared" si="209"/>
        <v>0</v>
      </c>
      <c r="SPK12" s="5">
        <f t="shared" si="209"/>
        <v>0</v>
      </c>
      <c r="SPL12" s="5">
        <f t="shared" si="209"/>
        <v>0</v>
      </c>
      <c r="SPM12" s="5">
        <f t="shared" si="209"/>
        <v>0</v>
      </c>
      <c r="SPN12" s="5">
        <f t="shared" si="209"/>
        <v>0</v>
      </c>
      <c r="SPO12" s="5">
        <f t="shared" si="209"/>
        <v>0</v>
      </c>
      <c r="SPP12" s="5">
        <f t="shared" si="209"/>
        <v>0</v>
      </c>
      <c r="SPQ12" s="5">
        <f t="shared" si="209"/>
        <v>0</v>
      </c>
      <c r="SPR12" s="5">
        <f t="shared" si="209"/>
        <v>0</v>
      </c>
      <c r="SPS12" s="5">
        <f t="shared" si="209"/>
        <v>0</v>
      </c>
      <c r="SPT12" s="5">
        <f t="shared" si="209"/>
        <v>0</v>
      </c>
      <c r="SPU12" s="5">
        <f t="shared" si="209"/>
        <v>0</v>
      </c>
      <c r="SPV12" s="5">
        <f t="shared" si="209"/>
        <v>0</v>
      </c>
      <c r="SPW12" s="5">
        <f t="shared" si="209"/>
        <v>0</v>
      </c>
      <c r="SPX12" s="5">
        <f t="shared" si="209"/>
        <v>0</v>
      </c>
      <c r="SPY12" s="5">
        <f t="shared" si="209"/>
        <v>0</v>
      </c>
      <c r="SPZ12" s="5">
        <f t="shared" si="209"/>
        <v>0</v>
      </c>
      <c r="SQA12" s="5">
        <f t="shared" si="209"/>
        <v>0</v>
      </c>
      <c r="SQB12" s="5">
        <f t="shared" si="209"/>
        <v>0</v>
      </c>
      <c r="SQC12" s="5">
        <f t="shared" si="209"/>
        <v>0</v>
      </c>
      <c r="SQD12" s="5">
        <f t="shared" si="209"/>
        <v>0</v>
      </c>
      <c r="SQE12" s="5">
        <f t="shared" si="209"/>
        <v>0</v>
      </c>
      <c r="SQF12" s="5">
        <f t="shared" si="209"/>
        <v>0</v>
      </c>
      <c r="SQG12" s="5">
        <f t="shared" si="209"/>
        <v>0</v>
      </c>
      <c r="SQH12" s="5">
        <f t="shared" si="209"/>
        <v>0</v>
      </c>
      <c r="SQI12" s="5">
        <f t="shared" si="209"/>
        <v>0</v>
      </c>
      <c r="SQJ12" s="5">
        <f t="shared" si="209"/>
        <v>0</v>
      </c>
      <c r="SQK12" s="5">
        <f t="shared" si="209"/>
        <v>0</v>
      </c>
      <c r="SQL12" s="5">
        <f t="shared" si="209"/>
        <v>0</v>
      </c>
      <c r="SQM12" s="5">
        <f t="shared" si="209"/>
        <v>0</v>
      </c>
      <c r="SQN12" s="5">
        <f t="shared" si="209"/>
        <v>0</v>
      </c>
      <c r="SQO12" s="5">
        <f t="shared" si="209"/>
        <v>0</v>
      </c>
      <c r="SQP12" s="5">
        <f t="shared" si="209"/>
        <v>0</v>
      </c>
      <c r="SQQ12" s="5">
        <f t="shared" si="209"/>
        <v>0</v>
      </c>
      <c r="SQR12" s="5">
        <f t="shared" si="209"/>
        <v>0</v>
      </c>
      <c r="SQS12" s="5">
        <f t="shared" si="209"/>
        <v>0</v>
      </c>
      <c r="SQT12" s="5">
        <f t="shared" si="209"/>
        <v>0</v>
      </c>
      <c r="SQU12" s="5">
        <f t="shared" si="209"/>
        <v>0</v>
      </c>
      <c r="SQV12" s="5">
        <f t="shared" si="209"/>
        <v>0</v>
      </c>
      <c r="SQW12" s="5">
        <f t="shared" si="209"/>
        <v>0</v>
      </c>
      <c r="SQX12" s="5">
        <f t="shared" si="209"/>
        <v>0</v>
      </c>
      <c r="SQY12" s="5">
        <f t="shared" si="209"/>
        <v>0</v>
      </c>
      <c r="SQZ12" s="5">
        <f t="shared" si="209"/>
        <v>0</v>
      </c>
      <c r="SRA12" s="5">
        <f t="shared" si="209"/>
        <v>0</v>
      </c>
      <c r="SRB12" s="5">
        <f t="shared" si="209"/>
        <v>0</v>
      </c>
      <c r="SRC12" s="5">
        <f t="shared" ref="SRC12:STN12" si="210">+SRC13+SRC14</f>
        <v>0</v>
      </c>
      <c r="SRD12" s="5">
        <f t="shared" si="210"/>
        <v>0</v>
      </c>
      <c r="SRE12" s="5">
        <f t="shared" si="210"/>
        <v>0</v>
      </c>
      <c r="SRF12" s="5">
        <f t="shared" si="210"/>
        <v>0</v>
      </c>
      <c r="SRG12" s="5">
        <f t="shared" si="210"/>
        <v>0</v>
      </c>
      <c r="SRH12" s="5">
        <f t="shared" si="210"/>
        <v>0</v>
      </c>
      <c r="SRI12" s="5">
        <f t="shared" si="210"/>
        <v>0</v>
      </c>
      <c r="SRJ12" s="5">
        <f t="shared" si="210"/>
        <v>0</v>
      </c>
      <c r="SRK12" s="5">
        <f t="shared" si="210"/>
        <v>0</v>
      </c>
      <c r="SRL12" s="5">
        <f t="shared" si="210"/>
        <v>0</v>
      </c>
      <c r="SRM12" s="5">
        <f t="shared" si="210"/>
        <v>0</v>
      </c>
      <c r="SRN12" s="5">
        <f t="shared" si="210"/>
        <v>0</v>
      </c>
      <c r="SRO12" s="5">
        <f t="shared" si="210"/>
        <v>0</v>
      </c>
      <c r="SRP12" s="5">
        <f t="shared" si="210"/>
        <v>0</v>
      </c>
      <c r="SRQ12" s="5">
        <f t="shared" si="210"/>
        <v>0</v>
      </c>
      <c r="SRR12" s="5">
        <f t="shared" si="210"/>
        <v>0</v>
      </c>
      <c r="SRS12" s="5">
        <f t="shared" si="210"/>
        <v>0</v>
      </c>
      <c r="SRT12" s="5">
        <f t="shared" si="210"/>
        <v>0</v>
      </c>
      <c r="SRU12" s="5">
        <f t="shared" si="210"/>
        <v>0</v>
      </c>
      <c r="SRV12" s="5">
        <f t="shared" si="210"/>
        <v>0</v>
      </c>
      <c r="SRW12" s="5">
        <f t="shared" si="210"/>
        <v>0</v>
      </c>
      <c r="SRX12" s="5">
        <f t="shared" si="210"/>
        <v>0</v>
      </c>
      <c r="SRY12" s="5">
        <f t="shared" si="210"/>
        <v>0</v>
      </c>
      <c r="SRZ12" s="5">
        <f t="shared" si="210"/>
        <v>0</v>
      </c>
      <c r="SSA12" s="5">
        <f t="shared" si="210"/>
        <v>0</v>
      </c>
      <c r="SSB12" s="5">
        <f t="shared" si="210"/>
        <v>0</v>
      </c>
      <c r="SSC12" s="5">
        <f t="shared" si="210"/>
        <v>0</v>
      </c>
      <c r="SSD12" s="5">
        <f t="shared" si="210"/>
        <v>0</v>
      </c>
      <c r="SSE12" s="5">
        <f t="shared" si="210"/>
        <v>0</v>
      </c>
      <c r="SSF12" s="5">
        <f t="shared" si="210"/>
        <v>0</v>
      </c>
      <c r="SSG12" s="5">
        <f t="shared" si="210"/>
        <v>0</v>
      </c>
      <c r="SSH12" s="5">
        <f t="shared" si="210"/>
        <v>0</v>
      </c>
      <c r="SSI12" s="5">
        <f t="shared" si="210"/>
        <v>0</v>
      </c>
      <c r="SSJ12" s="5">
        <f t="shared" si="210"/>
        <v>0</v>
      </c>
      <c r="SSK12" s="5">
        <f t="shared" si="210"/>
        <v>0</v>
      </c>
      <c r="SSL12" s="5">
        <f t="shared" si="210"/>
        <v>0</v>
      </c>
      <c r="SSM12" s="5">
        <f t="shared" si="210"/>
        <v>0</v>
      </c>
      <c r="SSN12" s="5">
        <f t="shared" si="210"/>
        <v>0</v>
      </c>
      <c r="SSO12" s="5">
        <f t="shared" si="210"/>
        <v>0</v>
      </c>
      <c r="SSP12" s="5">
        <f t="shared" si="210"/>
        <v>0</v>
      </c>
      <c r="SSQ12" s="5">
        <f t="shared" si="210"/>
        <v>0</v>
      </c>
      <c r="SSR12" s="5">
        <f t="shared" si="210"/>
        <v>0</v>
      </c>
      <c r="SSS12" s="5">
        <f t="shared" si="210"/>
        <v>0</v>
      </c>
      <c r="SST12" s="5">
        <f t="shared" si="210"/>
        <v>0</v>
      </c>
      <c r="SSU12" s="5">
        <f t="shared" si="210"/>
        <v>0</v>
      </c>
      <c r="SSV12" s="5">
        <f t="shared" si="210"/>
        <v>0</v>
      </c>
      <c r="SSW12" s="5">
        <f t="shared" si="210"/>
        <v>0</v>
      </c>
      <c r="SSX12" s="5">
        <f t="shared" si="210"/>
        <v>0</v>
      </c>
      <c r="SSY12" s="5">
        <f t="shared" si="210"/>
        <v>0</v>
      </c>
      <c r="SSZ12" s="5">
        <f t="shared" si="210"/>
        <v>0</v>
      </c>
      <c r="STA12" s="5">
        <f t="shared" si="210"/>
        <v>0</v>
      </c>
      <c r="STB12" s="5">
        <f t="shared" si="210"/>
        <v>0</v>
      </c>
      <c r="STC12" s="5">
        <f t="shared" si="210"/>
        <v>0</v>
      </c>
      <c r="STD12" s="5">
        <f t="shared" si="210"/>
        <v>0</v>
      </c>
      <c r="STE12" s="5">
        <f t="shared" si="210"/>
        <v>0</v>
      </c>
      <c r="STF12" s="5">
        <f t="shared" si="210"/>
        <v>0</v>
      </c>
      <c r="STG12" s="5">
        <f t="shared" si="210"/>
        <v>0</v>
      </c>
      <c r="STH12" s="5">
        <f t="shared" si="210"/>
        <v>0</v>
      </c>
      <c r="STI12" s="5">
        <f t="shared" si="210"/>
        <v>0</v>
      </c>
      <c r="STJ12" s="5">
        <f t="shared" si="210"/>
        <v>0</v>
      </c>
      <c r="STK12" s="5">
        <f t="shared" si="210"/>
        <v>0</v>
      </c>
      <c r="STL12" s="5">
        <f t="shared" si="210"/>
        <v>0</v>
      </c>
      <c r="STM12" s="5">
        <f t="shared" si="210"/>
        <v>0</v>
      </c>
      <c r="STN12" s="5">
        <f t="shared" si="210"/>
        <v>0</v>
      </c>
      <c r="STO12" s="5">
        <f t="shared" ref="STO12:SVZ12" si="211">+STO13+STO14</f>
        <v>0</v>
      </c>
      <c r="STP12" s="5">
        <f t="shared" si="211"/>
        <v>0</v>
      </c>
      <c r="STQ12" s="5">
        <f t="shared" si="211"/>
        <v>0</v>
      </c>
      <c r="STR12" s="5">
        <f t="shared" si="211"/>
        <v>0</v>
      </c>
      <c r="STS12" s="5">
        <f t="shared" si="211"/>
        <v>0</v>
      </c>
      <c r="STT12" s="5">
        <f t="shared" si="211"/>
        <v>0</v>
      </c>
      <c r="STU12" s="5">
        <f t="shared" si="211"/>
        <v>0</v>
      </c>
      <c r="STV12" s="5">
        <f t="shared" si="211"/>
        <v>0</v>
      </c>
      <c r="STW12" s="5">
        <f t="shared" si="211"/>
        <v>0</v>
      </c>
      <c r="STX12" s="5">
        <f t="shared" si="211"/>
        <v>0</v>
      </c>
      <c r="STY12" s="5">
        <f t="shared" si="211"/>
        <v>0</v>
      </c>
      <c r="STZ12" s="5">
        <f t="shared" si="211"/>
        <v>0</v>
      </c>
      <c r="SUA12" s="5">
        <f t="shared" si="211"/>
        <v>0</v>
      </c>
      <c r="SUB12" s="5">
        <f t="shared" si="211"/>
        <v>0</v>
      </c>
      <c r="SUC12" s="5">
        <f t="shared" si="211"/>
        <v>0</v>
      </c>
      <c r="SUD12" s="5">
        <f t="shared" si="211"/>
        <v>0</v>
      </c>
      <c r="SUE12" s="5">
        <f t="shared" si="211"/>
        <v>0</v>
      </c>
      <c r="SUF12" s="5">
        <f t="shared" si="211"/>
        <v>0</v>
      </c>
      <c r="SUG12" s="5">
        <f t="shared" si="211"/>
        <v>0</v>
      </c>
      <c r="SUH12" s="5">
        <f t="shared" si="211"/>
        <v>0</v>
      </c>
      <c r="SUI12" s="5">
        <f t="shared" si="211"/>
        <v>0</v>
      </c>
      <c r="SUJ12" s="5">
        <f t="shared" si="211"/>
        <v>0</v>
      </c>
      <c r="SUK12" s="5">
        <f t="shared" si="211"/>
        <v>0</v>
      </c>
      <c r="SUL12" s="5">
        <f t="shared" si="211"/>
        <v>0</v>
      </c>
      <c r="SUM12" s="5">
        <f t="shared" si="211"/>
        <v>0</v>
      </c>
      <c r="SUN12" s="5">
        <f t="shared" si="211"/>
        <v>0</v>
      </c>
      <c r="SUO12" s="5">
        <f t="shared" si="211"/>
        <v>0</v>
      </c>
      <c r="SUP12" s="5">
        <f t="shared" si="211"/>
        <v>0</v>
      </c>
      <c r="SUQ12" s="5">
        <f t="shared" si="211"/>
        <v>0</v>
      </c>
      <c r="SUR12" s="5">
        <f t="shared" si="211"/>
        <v>0</v>
      </c>
      <c r="SUS12" s="5">
        <f t="shared" si="211"/>
        <v>0</v>
      </c>
      <c r="SUT12" s="5">
        <f t="shared" si="211"/>
        <v>0</v>
      </c>
      <c r="SUU12" s="5">
        <f t="shared" si="211"/>
        <v>0</v>
      </c>
      <c r="SUV12" s="5">
        <f t="shared" si="211"/>
        <v>0</v>
      </c>
      <c r="SUW12" s="5">
        <f t="shared" si="211"/>
        <v>0</v>
      </c>
      <c r="SUX12" s="5">
        <f t="shared" si="211"/>
        <v>0</v>
      </c>
      <c r="SUY12" s="5">
        <f t="shared" si="211"/>
        <v>0</v>
      </c>
      <c r="SUZ12" s="5">
        <f t="shared" si="211"/>
        <v>0</v>
      </c>
      <c r="SVA12" s="5">
        <f t="shared" si="211"/>
        <v>0</v>
      </c>
      <c r="SVB12" s="5">
        <f t="shared" si="211"/>
        <v>0</v>
      </c>
      <c r="SVC12" s="5">
        <f t="shared" si="211"/>
        <v>0</v>
      </c>
      <c r="SVD12" s="5">
        <f t="shared" si="211"/>
        <v>0</v>
      </c>
      <c r="SVE12" s="5">
        <f t="shared" si="211"/>
        <v>0</v>
      </c>
      <c r="SVF12" s="5">
        <f t="shared" si="211"/>
        <v>0</v>
      </c>
      <c r="SVG12" s="5">
        <f t="shared" si="211"/>
        <v>0</v>
      </c>
      <c r="SVH12" s="5">
        <f t="shared" si="211"/>
        <v>0</v>
      </c>
      <c r="SVI12" s="5">
        <f t="shared" si="211"/>
        <v>0</v>
      </c>
      <c r="SVJ12" s="5">
        <f t="shared" si="211"/>
        <v>0</v>
      </c>
      <c r="SVK12" s="5">
        <f t="shared" si="211"/>
        <v>0</v>
      </c>
      <c r="SVL12" s="5">
        <f t="shared" si="211"/>
        <v>0</v>
      </c>
      <c r="SVM12" s="5">
        <f t="shared" si="211"/>
        <v>0</v>
      </c>
      <c r="SVN12" s="5">
        <f t="shared" si="211"/>
        <v>0</v>
      </c>
      <c r="SVO12" s="5">
        <f t="shared" si="211"/>
        <v>0</v>
      </c>
      <c r="SVP12" s="5">
        <f t="shared" si="211"/>
        <v>0</v>
      </c>
      <c r="SVQ12" s="5">
        <f t="shared" si="211"/>
        <v>0</v>
      </c>
      <c r="SVR12" s="5">
        <f t="shared" si="211"/>
        <v>0</v>
      </c>
      <c r="SVS12" s="5">
        <f t="shared" si="211"/>
        <v>0</v>
      </c>
      <c r="SVT12" s="5">
        <f t="shared" si="211"/>
        <v>0</v>
      </c>
      <c r="SVU12" s="5">
        <f t="shared" si="211"/>
        <v>0</v>
      </c>
      <c r="SVV12" s="5">
        <f t="shared" si="211"/>
        <v>0</v>
      </c>
      <c r="SVW12" s="5">
        <f t="shared" si="211"/>
        <v>0</v>
      </c>
      <c r="SVX12" s="5">
        <f t="shared" si="211"/>
        <v>0</v>
      </c>
      <c r="SVY12" s="5">
        <f t="shared" si="211"/>
        <v>0</v>
      </c>
      <c r="SVZ12" s="5">
        <f t="shared" si="211"/>
        <v>0</v>
      </c>
      <c r="SWA12" s="5">
        <f t="shared" ref="SWA12:SYL12" si="212">+SWA13+SWA14</f>
        <v>0</v>
      </c>
      <c r="SWB12" s="5">
        <f t="shared" si="212"/>
        <v>0</v>
      </c>
      <c r="SWC12" s="5">
        <f t="shared" si="212"/>
        <v>0</v>
      </c>
      <c r="SWD12" s="5">
        <f t="shared" si="212"/>
        <v>0</v>
      </c>
      <c r="SWE12" s="5">
        <f t="shared" si="212"/>
        <v>0</v>
      </c>
      <c r="SWF12" s="5">
        <f t="shared" si="212"/>
        <v>0</v>
      </c>
      <c r="SWG12" s="5">
        <f t="shared" si="212"/>
        <v>0</v>
      </c>
      <c r="SWH12" s="5">
        <f t="shared" si="212"/>
        <v>0</v>
      </c>
      <c r="SWI12" s="5">
        <f t="shared" si="212"/>
        <v>0</v>
      </c>
      <c r="SWJ12" s="5">
        <f t="shared" si="212"/>
        <v>0</v>
      </c>
      <c r="SWK12" s="5">
        <f t="shared" si="212"/>
        <v>0</v>
      </c>
      <c r="SWL12" s="5">
        <f t="shared" si="212"/>
        <v>0</v>
      </c>
      <c r="SWM12" s="5">
        <f t="shared" si="212"/>
        <v>0</v>
      </c>
      <c r="SWN12" s="5">
        <f t="shared" si="212"/>
        <v>0</v>
      </c>
      <c r="SWO12" s="5">
        <f t="shared" si="212"/>
        <v>0</v>
      </c>
      <c r="SWP12" s="5">
        <f t="shared" si="212"/>
        <v>0</v>
      </c>
      <c r="SWQ12" s="5">
        <f t="shared" si="212"/>
        <v>0</v>
      </c>
      <c r="SWR12" s="5">
        <f t="shared" si="212"/>
        <v>0</v>
      </c>
      <c r="SWS12" s="5">
        <f t="shared" si="212"/>
        <v>0</v>
      </c>
      <c r="SWT12" s="5">
        <f t="shared" si="212"/>
        <v>0</v>
      </c>
      <c r="SWU12" s="5">
        <f t="shared" si="212"/>
        <v>0</v>
      </c>
      <c r="SWV12" s="5">
        <f t="shared" si="212"/>
        <v>0</v>
      </c>
      <c r="SWW12" s="5">
        <f t="shared" si="212"/>
        <v>0</v>
      </c>
      <c r="SWX12" s="5">
        <f t="shared" si="212"/>
        <v>0</v>
      </c>
      <c r="SWY12" s="5">
        <f t="shared" si="212"/>
        <v>0</v>
      </c>
      <c r="SWZ12" s="5">
        <f t="shared" si="212"/>
        <v>0</v>
      </c>
      <c r="SXA12" s="5">
        <f t="shared" si="212"/>
        <v>0</v>
      </c>
      <c r="SXB12" s="5">
        <f t="shared" si="212"/>
        <v>0</v>
      </c>
      <c r="SXC12" s="5">
        <f t="shared" si="212"/>
        <v>0</v>
      </c>
      <c r="SXD12" s="5">
        <f t="shared" si="212"/>
        <v>0</v>
      </c>
      <c r="SXE12" s="5">
        <f t="shared" si="212"/>
        <v>0</v>
      </c>
      <c r="SXF12" s="5">
        <f t="shared" si="212"/>
        <v>0</v>
      </c>
      <c r="SXG12" s="5">
        <f t="shared" si="212"/>
        <v>0</v>
      </c>
      <c r="SXH12" s="5">
        <f t="shared" si="212"/>
        <v>0</v>
      </c>
      <c r="SXI12" s="5">
        <f t="shared" si="212"/>
        <v>0</v>
      </c>
      <c r="SXJ12" s="5">
        <f t="shared" si="212"/>
        <v>0</v>
      </c>
      <c r="SXK12" s="5">
        <f t="shared" si="212"/>
        <v>0</v>
      </c>
      <c r="SXL12" s="5">
        <f t="shared" si="212"/>
        <v>0</v>
      </c>
      <c r="SXM12" s="5">
        <f t="shared" si="212"/>
        <v>0</v>
      </c>
      <c r="SXN12" s="5">
        <f t="shared" si="212"/>
        <v>0</v>
      </c>
      <c r="SXO12" s="5">
        <f t="shared" si="212"/>
        <v>0</v>
      </c>
      <c r="SXP12" s="5">
        <f t="shared" si="212"/>
        <v>0</v>
      </c>
      <c r="SXQ12" s="5">
        <f t="shared" si="212"/>
        <v>0</v>
      </c>
      <c r="SXR12" s="5">
        <f t="shared" si="212"/>
        <v>0</v>
      </c>
      <c r="SXS12" s="5">
        <f t="shared" si="212"/>
        <v>0</v>
      </c>
      <c r="SXT12" s="5">
        <f t="shared" si="212"/>
        <v>0</v>
      </c>
      <c r="SXU12" s="5">
        <f t="shared" si="212"/>
        <v>0</v>
      </c>
      <c r="SXV12" s="5">
        <f t="shared" si="212"/>
        <v>0</v>
      </c>
      <c r="SXW12" s="5">
        <f t="shared" si="212"/>
        <v>0</v>
      </c>
      <c r="SXX12" s="5">
        <f t="shared" si="212"/>
        <v>0</v>
      </c>
      <c r="SXY12" s="5">
        <f t="shared" si="212"/>
        <v>0</v>
      </c>
      <c r="SXZ12" s="5">
        <f t="shared" si="212"/>
        <v>0</v>
      </c>
      <c r="SYA12" s="5">
        <f t="shared" si="212"/>
        <v>0</v>
      </c>
      <c r="SYB12" s="5">
        <f t="shared" si="212"/>
        <v>0</v>
      </c>
      <c r="SYC12" s="5">
        <f t="shared" si="212"/>
        <v>0</v>
      </c>
      <c r="SYD12" s="5">
        <f t="shared" si="212"/>
        <v>0</v>
      </c>
      <c r="SYE12" s="5">
        <f t="shared" si="212"/>
        <v>0</v>
      </c>
      <c r="SYF12" s="5">
        <f t="shared" si="212"/>
        <v>0</v>
      </c>
      <c r="SYG12" s="5">
        <f t="shared" si="212"/>
        <v>0</v>
      </c>
      <c r="SYH12" s="5">
        <f t="shared" si="212"/>
        <v>0</v>
      </c>
      <c r="SYI12" s="5">
        <f t="shared" si="212"/>
        <v>0</v>
      </c>
      <c r="SYJ12" s="5">
        <f t="shared" si="212"/>
        <v>0</v>
      </c>
      <c r="SYK12" s="5">
        <f t="shared" si="212"/>
        <v>0</v>
      </c>
      <c r="SYL12" s="5">
        <f t="shared" si="212"/>
        <v>0</v>
      </c>
      <c r="SYM12" s="5">
        <f t="shared" ref="SYM12:TAX12" si="213">+SYM13+SYM14</f>
        <v>0</v>
      </c>
      <c r="SYN12" s="5">
        <f t="shared" si="213"/>
        <v>0</v>
      </c>
      <c r="SYO12" s="5">
        <f t="shared" si="213"/>
        <v>0</v>
      </c>
      <c r="SYP12" s="5">
        <f t="shared" si="213"/>
        <v>0</v>
      </c>
      <c r="SYQ12" s="5">
        <f t="shared" si="213"/>
        <v>0</v>
      </c>
      <c r="SYR12" s="5">
        <f t="shared" si="213"/>
        <v>0</v>
      </c>
      <c r="SYS12" s="5">
        <f t="shared" si="213"/>
        <v>0</v>
      </c>
      <c r="SYT12" s="5">
        <f t="shared" si="213"/>
        <v>0</v>
      </c>
      <c r="SYU12" s="5">
        <f t="shared" si="213"/>
        <v>0</v>
      </c>
      <c r="SYV12" s="5">
        <f t="shared" si="213"/>
        <v>0</v>
      </c>
      <c r="SYW12" s="5">
        <f t="shared" si="213"/>
        <v>0</v>
      </c>
      <c r="SYX12" s="5">
        <f t="shared" si="213"/>
        <v>0</v>
      </c>
      <c r="SYY12" s="5">
        <f t="shared" si="213"/>
        <v>0</v>
      </c>
      <c r="SYZ12" s="5">
        <f t="shared" si="213"/>
        <v>0</v>
      </c>
      <c r="SZA12" s="5">
        <f t="shared" si="213"/>
        <v>0</v>
      </c>
      <c r="SZB12" s="5">
        <f t="shared" si="213"/>
        <v>0</v>
      </c>
      <c r="SZC12" s="5">
        <f t="shared" si="213"/>
        <v>0</v>
      </c>
      <c r="SZD12" s="5">
        <f t="shared" si="213"/>
        <v>0</v>
      </c>
      <c r="SZE12" s="5">
        <f t="shared" si="213"/>
        <v>0</v>
      </c>
      <c r="SZF12" s="5">
        <f t="shared" si="213"/>
        <v>0</v>
      </c>
      <c r="SZG12" s="5">
        <f t="shared" si="213"/>
        <v>0</v>
      </c>
      <c r="SZH12" s="5">
        <f t="shared" si="213"/>
        <v>0</v>
      </c>
      <c r="SZI12" s="5">
        <f t="shared" si="213"/>
        <v>0</v>
      </c>
      <c r="SZJ12" s="5">
        <f t="shared" si="213"/>
        <v>0</v>
      </c>
      <c r="SZK12" s="5">
        <f t="shared" si="213"/>
        <v>0</v>
      </c>
      <c r="SZL12" s="5">
        <f t="shared" si="213"/>
        <v>0</v>
      </c>
      <c r="SZM12" s="5">
        <f t="shared" si="213"/>
        <v>0</v>
      </c>
      <c r="SZN12" s="5">
        <f t="shared" si="213"/>
        <v>0</v>
      </c>
      <c r="SZO12" s="5">
        <f t="shared" si="213"/>
        <v>0</v>
      </c>
      <c r="SZP12" s="5">
        <f t="shared" si="213"/>
        <v>0</v>
      </c>
      <c r="SZQ12" s="5">
        <f t="shared" si="213"/>
        <v>0</v>
      </c>
      <c r="SZR12" s="5">
        <f t="shared" si="213"/>
        <v>0</v>
      </c>
      <c r="SZS12" s="5">
        <f t="shared" si="213"/>
        <v>0</v>
      </c>
      <c r="SZT12" s="5">
        <f t="shared" si="213"/>
        <v>0</v>
      </c>
      <c r="SZU12" s="5">
        <f t="shared" si="213"/>
        <v>0</v>
      </c>
      <c r="SZV12" s="5">
        <f t="shared" si="213"/>
        <v>0</v>
      </c>
      <c r="SZW12" s="5">
        <f t="shared" si="213"/>
        <v>0</v>
      </c>
      <c r="SZX12" s="5">
        <f t="shared" si="213"/>
        <v>0</v>
      </c>
      <c r="SZY12" s="5">
        <f t="shared" si="213"/>
        <v>0</v>
      </c>
      <c r="SZZ12" s="5">
        <f t="shared" si="213"/>
        <v>0</v>
      </c>
      <c r="TAA12" s="5">
        <f t="shared" si="213"/>
        <v>0</v>
      </c>
      <c r="TAB12" s="5">
        <f t="shared" si="213"/>
        <v>0</v>
      </c>
      <c r="TAC12" s="5">
        <f t="shared" si="213"/>
        <v>0</v>
      </c>
      <c r="TAD12" s="5">
        <f t="shared" si="213"/>
        <v>0</v>
      </c>
      <c r="TAE12" s="5">
        <f t="shared" si="213"/>
        <v>0</v>
      </c>
      <c r="TAF12" s="5">
        <f t="shared" si="213"/>
        <v>0</v>
      </c>
      <c r="TAG12" s="5">
        <f t="shared" si="213"/>
        <v>0</v>
      </c>
      <c r="TAH12" s="5">
        <f t="shared" si="213"/>
        <v>0</v>
      </c>
      <c r="TAI12" s="5">
        <f t="shared" si="213"/>
        <v>0</v>
      </c>
      <c r="TAJ12" s="5">
        <f t="shared" si="213"/>
        <v>0</v>
      </c>
      <c r="TAK12" s="5">
        <f t="shared" si="213"/>
        <v>0</v>
      </c>
      <c r="TAL12" s="5">
        <f t="shared" si="213"/>
        <v>0</v>
      </c>
      <c r="TAM12" s="5">
        <f t="shared" si="213"/>
        <v>0</v>
      </c>
      <c r="TAN12" s="5">
        <f t="shared" si="213"/>
        <v>0</v>
      </c>
      <c r="TAO12" s="5">
        <f t="shared" si="213"/>
        <v>0</v>
      </c>
      <c r="TAP12" s="5">
        <f t="shared" si="213"/>
        <v>0</v>
      </c>
      <c r="TAQ12" s="5">
        <f t="shared" si="213"/>
        <v>0</v>
      </c>
      <c r="TAR12" s="5">
        <f t="shared" si="213"/>
        <v>0</v>
      </c>
      <c r="TAS12" s="5">
        <f t="shared" si="213"/>
        <v>0</v>
      </c>
      <c r="TAT12" s="5">
        <f t="shared" si="213"/>
        <v>0</v>
      </c>
      <c r="TAU12" s="5">
        <f t="shared" si="213"/>
        <v>0</v>
      </c>
      <c r="TAV12" s="5">
        <f t="shared" si="213"/>
        <v>0</v>
      </c>
      <c r="TAW12" s="5">
        <f t="shared" si="213"/>
        <v>0</v>
      </c>
      <c r="TAX12" s="5">
        <f t="shared" si="213"/>
        <v>0</v>
      </c>
      <c r="TAY12" s="5">
        <f t="shared" ref="TAY12:TDJ12" si="214">+TAY13+TAY14</f>
        <v>0</v>
      </c>
      <c r="TAZ12" s="5">
        <f t="shared" si="214"/>
        <v>0</v>
      </c>
      <c r="TBA12" s="5">
        <f t="shared" si="214"/>
        <v>0</v>
      </c>
      <c r="TBB12" s="5">
        <f t="shared" si="214"/>
        <v>0</v>
      </c>
      <c r="TBC12" s="5">
        <f t="shared" si="214"/>
        <v>0</v>
      </c>
      <c r="TBD12" s="5">
        <f t="shared" si="214"/>
        <v>0</v>
      </c>
      <c r="TBE12" s="5">
        <f t="shared" si="214"/>
        <v>0</v>
      </c>
      <c r="TBF12" s="5">
        <f t="shared" si="214"/>
        <v>0</v>
      </c>
      <c r="TBG12" s="5">
        <f t="shared" si="214"/>
        <v>0</v>
      </c>
      <c r="TBH12" s="5">
        <f t="shared" si="214"/>
        <v>0</v>
      </c>
      <c r="TBI12" s="5">
        <f t="shared" si="214"/>
        <v>0</v>
      </c>
      <c r="TBJ12" s="5">
        <f t="shared" si="214"/>
        <v>0</v>
      </c>
      <c r="TBK12" s="5">
        <f t="shared" si="214"/>
        <v>0</v>
      </c>
      <c r="TBL12" s="5">
        <f t="shared" si="214"/>
        <v>0</v>
      </c>
      <c r="TBM12" s="5">
        <f t="shared" si="214"/>
        <v>0</v>
      </c>
      <c r="TBN12" s="5">
        <f t="shared" si="214"/>
        <v>0</v>
      </c>
      <c r="TBO12" s="5">
        <f t="shared" si="214"/>
        <v>0</v>
      </c>
      <c r="TBP12" s="5">
        <f t="shared" si="214"/>
        <v>0</v>
      </c>
      <c r="TBQ12" s="5">
        <f t="shared" si="214"/>
        <v>0</v>
      </c>
      <c r="TBR12" s="5">
        <f t="shared" si="214"/>
        <v>0</v>
      </c>
      <c r="TBS12" s="5">
        <f t="shared" si="214"/>
        <v>0</v>
      </c>
      <c r="TBT12" s="5">
        <f t="shared" si="214"/>
        <v>0</v>
      </c>
      <c r="TBU12" s="5">
        <f t="shared" si="214"/>
        <v>0</v>
      </c>
      <c r="TBV12" s="5">
        <f t="shared" si="214"/>
        <v>0</v>
      </c>
      <c r="TBW12" s="5">
        <f t="shared" si="214"/>
        <v>0</v>
      </c>
      <c r="TBX12" s="5">
        <f t="shared" si="214"/>
        <v>0</v>
      </c>
      <c r="TBY12" s="5">
        <f t="shared" si="214"/>
        <v>0</v>
      </c>
      <c r="TBZ12" s="5">
        <f t="shared" si="214"/>
        <v>0</v>
      </c>
      <c r="TCA12" s="5">
        <f t="shared" si="214"/>
        <v>0</v>
      </c>
      <c r="TCB12" s="5">
        <f t="shared" si="214"/>
        <v>0</v>
      </c>
      <c r="TCC12" s="5">
        <f t="shared" si="214"/>
        <v>0</v>
      </c>
      <c r="TCD12" s="5">
        <f t="shared" si="214"/>
        <v>0</v>
      </c>
      <c r="TCE12" s="5">
        <f t="shared" si="214"/>
        <v>0</v>
      </c>
      <c r="TCF12" s="5">
        <f t="shared" si="214"/>
        <v>0</v>
      </c>
      <c r="TCG12" s="5">
        <f t="shared" si="214"/>
        <v>0</v>
      </c>
      <c r="TCH12" s="5">
        <f t="shared" si="214"/>
        <v>0</v>
      </c>
      <c r="TCI12" s="5">
        <f t="shared" si="214"/>
        <v>0</v>
      </c>
      <c r="TCJ12" s="5">
        <f t="shared" si="214"/>
        <v>0</v>
      </c>
      <c r="TCK12" s="5">
        <f t="shared" si="214"/>
        <v>0</v>
      </c>
      <c r="TCL12" s="5">
        <f t="shared" si="214"/>
        <v>0</v>
      </c>
      <c r="TCM12" s="5">
        <f t="shared" si="214"/>
        <v>0</v>
      </c>
      <c r="TCN12" s="5">
        <f t="shared" si="214"/>
        <v>0</v>
      </c>
      <c r="TCO12" s="5">
        <f t="shared" si="214"/>
        <v>0</v>
      </c>
      <c r="TCP12" s="5">
        <f t="shared" si="214"/>
        <v>0</v>
      </c>
      <c r="TCQ12" s="5">
        <f t="shared" si="214"/>
        <v>0</v>
      </c>
      <c r="TCR12" s="5">
        <f t="shared" si="214"/>
        <v>0</v>
      </c>
      <c r="TCS12" s="5">
        <f t="shared" si="214"/>
        <v>0</v>
      </c>
      <c r="TCT12" s="5">
        <f t="shared" si="214"/>
        <v>0</v>
      </c>
      <c r="TCU12" s="5">
        <f t="shared" si="214"/>
        <v>0</v>
      </c>
      <c r="TCV12" s="5">
        <f t="shared" si="214"/>
        <v>0</v>
      </c>
      <c r="TCW12" s="5">
        <f t="shared" si="214"/>
        <v>0</v>
      </c>
      <c r="TCX12" s="5">
        <f t="shared" si="214"/>
        <v>0</v>
      </c>
      <c r="TCY12" s="5">
        <f t="shared" si="214"/>
        <v>0</v>
      </c>
      <c r="TCZ12" s="5">
        <f t="shared" si="214"/>
        <v>0</v>
      </c>
      <c r="TDA12" s="5">
        <f t="shared" si="214"/>
        <v>0</v>
      </c>
      <c r="TDB12" s="5">
        <f t="shared" si="214"/>
        <v>0</v>
      </c>
      <c r="TDC12" s="5">
        <f t="shared" si="214"/>
        <v>0</v>
      </c>
      <c r="TDD12" s="5">
        <f t="shared" si="214"/>
        <v>0</v>
      </c>
      <c r="TDE12" s="5">
        <f t="shared" si="214"/>
        <v>0</v>
      </c>
      <c r="TDF12" s="5">
        <f t="shared" si="214"/>
        <v>0</v>
      </c>
      <c r="TDG12" s="5">
        <f t="shared" si="214"/>
        <v>0</v>
      </c>
      <c r="TDH12" s="5">
        <f t="shared" si="214"/>
        <v>0</v>
      </c>
      <c r="TDI12" s="5">
        <f t="shared" si="214"/>
        <v>0</v>
      </c>
      <c r="TDJ12" s="5">
        <f t="shared" si="214"/>
        <v>0</v>
      </c>
      <c r="TDK12" s="5">
        <f t="shared" ref="TDK12:TFV12" si="215">+TDK13+TDK14</f>
        <v>0</v>
      </c>
      <c r="TDL12" s="5">
        <f t="shared" si="215"/>
        <v>0</v>
      </c>
      <c r="TDM12" s="5">
        <f t="shared" si="215"/>
        <v>0</v>
      </c>
      <c r="TDN12" s="5">
        <f t="shared" si="215"/>
        <v>0</v>
      </c>
      <c r="TDO12" s="5">
        <f t="shared" si="215"/>
        <v>0</v>
      </c>
      <c r="TDP12" s="5">
        <f t="shared" si="215"/>
        <v>0</v>
      </c>
      <c r="TDQ12" s="5">
        <f t="shared" si="215"/>
        <v>0</v>
      </c>
      <c r="TDR12" s="5">
        <f t="shared" si="215"/>
        <v>0</v>
      </c>
      <c r="TDS12" s="5">
        <f t="shared" si="215"/>
        <v>0</v>
      </c>
      <c r="TDT12" s="5">
        <f t="shared" si="215"/>
        <v>0</v>
      </c>
      <c r="TDU12" s="5">
        <f t="shared" si="215"/>
        <v>0</v>
      </c>
      <c r="TDV12" s="5">
        <f t="shared" si="215"/>
        <v>0</v>
      </c>
      <c r="TDW12" s="5">
        <f t="shared" si="215"/>
        <v>0</v>
      </c>
      <c r="TDX12" s="5">
        <f t="shared" si="215"/>
        <v>0</v>
      </c>
      <c r="TDY12" s="5">
        <f t="shared" si="215"/>
        <v>0</v>
      </c>
      <c r="TDZ12" s="5">
        <f t="shared" si="215"/>
        <v>0</v>
      </c>
      <c r="TEA12" s="5">
        <f t="shared" si="215"/>
        <v>0</v>
      </c>
      <c r="TEB12" s="5">
        <f t="shared" si="215"/>
        <v>0</v>
      </c>
      <c r="TEC12" s="5">
        <f t="shared" si="215"/>
        <v>0</v>
      </c>
      <c r="TED12" s="5">
        <f t="shared" si="215"/>
        <v>0</v>
      </c>
      <c r="TEE12" s="5">
        <f t="shared" si="215"/>
        <v>0</v>
      </c>
      <c r="TEF12" s="5">
        <f t="shared" si="215"/>
        <v>0</v>
      </c>
      <c r="TEG12" s="5">
        <f t="shared" si="215"/>
        <v>0</v>
      </c>
      <c r="TEH12" s="5">
        <f t="shared" si="215"/>
        <v>0</v>
      </c>
      <c r="TEI12" s="5">
        <f t="shared" si="215"/>
        <v>0</v>
      </c>
      <c r="TEJ12" s="5">
        <f t="shared" si="215"/>
        <v>0</v>
      </c>
      <c r="TEK12" s="5">
        <f t="shared" si="215"/>
        <v>0</v>
      </c>
      <c r="TEL12" s="5">
        <f t="shared" si="215"/>
        <v>0</v>
      </c>
      <c r="TEM12" s="5">
        <f t="shared" si="215"/>
        <v>0</v>
      </c>
      <c r="TEN12" s="5">
        <f t="shared" si="215"/>
        <v>0</v>
      </c>
      <c r="TEO12" s="5">
        <f t="shared" si="215"/>
        <v>0</v>
      </c>
      <c r="TEP12" s="5">
        <f t="shared" si="215"/>
        <v>0</v>
      </c>
      <c r="TEQ12" s="5">
        <f t="shared" si="215"/>
        <v>0</v>
      </c>
      <c r="TER12" s="5">
        <f t="shared" si="215"/>
        <v>0</v>
      </c>
      <c r="TES12" s="5">
        <f t="shared" si="215"/>
        <v>0</v>
      </c>
      <c r="TET12" s="5">
        <f t="shared" si="215"/>
        <v>0</v>
      </c>
      <c r="TEU12" s="5">
        <f t="shared" si="215"/>
        <v>0</v>
      </c>
      <c r="TEV12" s="5">
        <f t="shared" si="215"/>
        <v>0</v>
      </c>
      <c r="TEW12" s="5">
        <f t="shared" si="215"/>
        <v>0</v>
      </c>
      <c r="TEX12" s="5">
        <f t="shared" si="215"/>
        <v>0</v>
      </c>
      <c r="TEY12" s="5">
        <f t="shared" si="215"/>
        <v>0</v>
      </c>
      <c r="TEZ12" s="5">
        <f t="shared" si="215"/>
        <v>0</v>
      </c>
      <c r="TFA12" s="5">
        <f t="shared" si="215"/>
        <v>0</v>
      </c>
      <c r="TFB12" s="5">
        <f t="shared" si="215"/>
        <v>0</v>
      </c>
      <c r="TFC12" s="5">
        <f t="shared" si="215"/>
        <v>0</v>
      </c>
      <c r="TFD12" s="5">
        <f t="shared" si="215"/>
        <v>0</v>
      </c>
      <c r="TFE12" s="5">
        <f t="shared" si="215"/>
        <v>0</v>
      </c>
      <c r="TFF12" s="5">
        <f t="shared" si="215"/>
        <v>0</v>
      </c>
      <c r="TFG12" s="5">
        <f t="shared" si="215"/>
        <v>0</v>
      </c>
      <c r="TFH12" s="5">
        <f t="shared" si="215"/>
        <v>0</v>
      </c>
      <c r="TFI12" s="5">
        <f t="shared" si="215"/>
        <v>0</v>
      </c>
      <c r="TFJ12" s="5">
        <f t="shared" si="215"/>
        <v>0</v>
      </c>
      <c r="TFK12" s="5">
        <f t="shared" si="215"/>
        <v>0</v>
      </c>
      <c r="TFL12" s="5">
        <f t="shared" si="215"/>
        <v>0</v>
      </c>
      <c r="TFM12" s="5">
        <f t="shared" si="215"/>
        <v>0</v>
      </c>
      <c r="TFN12" s="5">
        <f t="shared" si="215"/>
        <v>0</v>
      </c>
      <c r="TFO12" s="5">
        <f t="shared" si="215"/>
        <v>0</v>
      </c>
      <c r="TFP12" s="5">
        <f t="shared" si="215"/>
        <v>0</v>
      </c>
      <c r="TFQ12" s="5">
        <f t="shared" si="215"/>
        <v>0</v>
      </c>
      <c r="TFR12" s="5">
        <f t="shared" si="215"/>
        <v>0</v>
      </c>
      <c r="TFS12" s="5">
        <f t="shared" si="215"/>
        <v>0</v>
      </c>
      <c r="TFT12" s="5">
        <f t="shared" si="215"/>
        <v>0</v>
      </c>
      <c r="TFU12" s="5">
        <f t="shared" si="215"/>
        <v>0</v>
      </c>
      <c r="TFV12" s="5">
        <f t="shared" si="215"/>
        <v>0</v>
      </c>
      <c r="TFW12" s="5">
        <f t="shared" ref="TFW12:TIH12" si="216">+TFW13+TFW14</f>
        <v>0</v>
      </c>
      <c r="TFX12" s="5">
        <f t="shared" si="216"/>
        <v>0</v>
      </c>
      <c r="TFY12" s="5">
        <f t="shared" si="216"/>
        <v>0</v>
      </c>
      <c r="TFZ12" s="5">
        <f t="shared" si="216"/>
        <v>0</v>
      </c>
      <c r="TGA12" s="5">
        <f t="shared" si="216"/>
        <v>0</v>
      </c>
      <c r="TGB12" s="5">
        <f t="shared" si="216"/>
        <v>0</v>
      </c>
      <c r="TGC12" s="5">
        <f t="shared" si="216"/>
        <v>0</v>
      </c>
      <c r="TGD12" s="5">
        <f t="shared" si="216"/>
        <v>0</v>
      </c>
      <c r="TGE12" s="5">
        <f t="shared" si="216"/>
        <v>0</v>
      </c>
      <c r="TGF12" s="5">
        <f t="shared" si="216"/>
        <v>0</v>
      </c>
      <c r="TGG12" s="5">
        <f t="shared" si="216"/>
        <v>0</v>
      </c>
      <c r="TGH12" s="5">
        <f t="shared" si="216"/>
        <v>0</v>
      </c>
      <c r="TGI12" s="5">
        <f t="shared" si="216"/>
        <v>0</v>
      </c>
      <c r="TGJ12" s="5">
        <f t="shared" si="216"/>
        <v>0</v>
      </c>
      <c r="TGK12" s="5">
        <f t="shared" si="216"/>
        <v>0</v>
      </c>
      <c r="TGL12" s="5">
        <f t="shared" si="216"/>
        <v>0</v>
      </c>
      <c r="TGM12" s="5">
        <f t="shared" si="216"/>
        <v>0</v>
      </c>
      <c r="TGN12" s="5">
        <f t="shared" si="216"/>
        <v>0</v>
      </c>
      <c r="TGO12" s="5">
        <f t="shared" si="216"/>
        <v>0</v>
      </c>
      <c r="TGP12" s="5">
        <f t="shared" si="216"/>
        <v>0</v>
      </c>
      <c r="TGQ12" s="5">
        <f t="shared" si="216"/>
        <v>0</v>
      </c>
      <c r="TGR12" s="5">
        <f t="shared" si="216"/>
        <v>0</v>
      </c>
      <c r="TGS12" s="5">
        <f t="shared" si="216"/>
        <v>0</v>
      </c>
      <c r="TGT12" s="5">
        <f t="shared" si="216"/>
        <v>0</v>
      </c>
      <c r="TGU12" s="5">
        <f t="shared" si="216"/>
        <v>0</v>
      </c>
      <c r="TGV12" s="5">
        <f t="shared" si="216"/>
        <v>0</v>
      </c>
      <c r="TGW12" s="5">
        <f t="shared" si="216"/>
        <v>0</v>
      </c>
      <c r="TGX12" s="5">
        <f t="shared" si="216"/>
        <v>0</v>
      </c>
      <c r="TGY12" s="5">
        <f t="shared" si="216"/>
        <v>0</v>
      </c>
      <c r="TGZ12" s="5">
        <f t="shared" si="216"/>
        <v>0</v>
      </c>
      <c r="THA12" s="5">
        <f t="shared" si="216"/>
        <v>0</v>
      </c>
      <c r="THB12" s="5">
        <f t="shared" si="216"/>
        <v>0</v>
      </c>
      <c r="THC12" s="5">
        <f t="shared" si="216"/>
        <v>0</v>
      </c>
      <c r="THD12" s="5">
        <f t="shared" si="216"/>
        <v>0</v>
      </c>
      <c r="THE12" s="5">
        <f t="shared" si="216"/>
        <v>0</v>
      </c>
      <c r="THF12" s="5">
        <f t="shared" si="216"/>
        <v>0</v>
      </c>
      <c r="THG12" s="5">
        <f t="shared" si="216"/>
        <v>0</v>
      </c>
      <c r="THH12" s="5">
        <f t="shared" si="216"/>
        <v>0</v>
      </c>
      <c r="THI12" s="5">
        <f t="shared" si="216"/>
        <v>0</v>
      </c>
      <c r="THJ12" s="5">
        <f t="shared" si="216"/>
        <v>0</v>
      </c>
      <c r="THK12" s="5">
        <f t="shared" si="216"/>
        <v>0</v>
      </c>
      <c r="THL12" s="5">
        <f t="shared" si="216"/>
        <v>0</v>
      </c>
      <c r="THM12" s="5">
        <f t="shared" si="216"/>
        <v>0</v>
      </c>
      <c r="THN12" s="5">
        <f t="shared" si="216"/>
        <v>0</v>
      </c>
      <c r="THO12" s="5">
        <f t="shared" si="216"/>
        <v>0</v>
      </c>
      <c r="THP12" s="5">
        <f t="shared" si="216"/>
        <v>0</v>
      </c>
      <c r="THQ12" s="5">
        <f t="shared" si="216"/>
        <v>0</v>
      </c>
      <c r="THR12" s="5">
        <f t="shared" si="216"/>
        <v>0</v>
      </c>
      <c r="THS12" s="5">
        <f t="shared" si="216"/>
        <v>0</v>
      </c>
      <c r="THT12" s="5">
        <f t="shared" si="216"/>
        <v>0</v>
      </c>
      <c r="THU12" s="5">
        <f t="shared" si="216"/>
        <v>0</v>
      </c>
      <c r="THV12" s="5">
        <f t="shared" si="216"/>
        <v>0</v>
      </c>
      <c r="THW12" s="5">
        <f t="shared" si="216"/>
        <v>0</v>
      </c>
      <c r="THX12" s="5">
        <f t="shared" si="216"/>
        <v>0</v>
      </c>
      <c r="THY12" s="5">
        <f t="shared" si="216"/>
        <v>0</v>
      </c>
      <c r="THZ12" s="5">
        <f t="shared" si="216"/>
        <v>0</v>
      </c>
      <c r="TIA12" s="5">
        <f t="shared" si="216"/>
        <v>0</v>
      </c>
      <c r="TIB12" s="5">
        <f t="shared" si="216"/>
        <v>0</v>
      </c>
      <c r="TIC12" s="5">
        <f t="shared" si="216"/>
        <v>0</v>
      </c>
      <c r="TID12" s="5">
        <f t="shared" si="216"/>
        <v>0</v>
      </c>
      <c r="TIE12" s="5">
        <f t="shared" si="216"/>
        <v>0</v>
      </c>
      <c r="TIF12" s="5">
        <f t="shared" si="216"/>
        <v>0</v>
      </c>
      <c r="TIG12" s="5">
        <f t="shared" si="216"/>
        <v>0</v>
      </c>
      <c r="TIH12" s="5">
        <f t="shared" si="216"/>
        <v>0</v>
      </c>
      <c r="TII12" s="5">
        <f t="shared" ref="TII12:TKT12" si="217">+TII13+TII14</f>
        <v>0</v>
      </c>
      <c r="TIJ12" s="5">
        <f t="shared" si="217"/>
        <v>0</v>
      </c>
      <c r="TIK12" s="5">
        <f t="shared" si="217"/>
        <v>0</v>
      </c>
      <c r="TIL12" s="5">
        <f t="shared" si="217"/>
        <v>0</v>
      </c>
      <c r="TIM12" s="5">
        <f t="shared" si="217"/>
        <v>0</v>
      </c>
      <c r="TIN12" s="5">
        <f t="shared" si="217"/>
        <v>0</v>
      </c>
      <c r="TIO12" s="5">
        <f t="shared" si="217"/>
        <v>0</v>
      </c>
      <c r="TIP12" s="5">
        <f t="shared" si="217"/>
        <v>0</v>
      </c>
      <c r="TIQ12" s="5">
        <f t="shared" si="217"/>
        <v>0</v>
      </c>
      <c r="TIR12" s="5">
        <f t="shared" si="217"/>
        <v>0</v>
      </c>
      <c r="TIS12" s="5">
        <f t="shared" si="217"/>
        <v>0</v>
      </c>
      <c r="TIT12" s="5">
        <f t="shared" si="217"/>
        <v>0</v>
      </c>
      <c r="TIU12" s="5">
        <f t="shared" si="217"/>
        <v>0</v>
      </c>
      <c r="TIV12" s="5">
        <f t="shared" si="217"/>
        <v>0</v>
      </c>
      <c r="TIW12" s="5">
        <f t="shared" si="217"/>
        <v>0</v>
      </c>
      <c r="TIX12" s="5">
        <f t="shared" si="217"/>
        <v>0</v>
      </c>
      <c r="TIY12" s="5">
        <f t="shared" si="217"/>
        <v>0</v>
      </c>
      <c r="TIZ12" s="5">
        <f t="shared" si="217"/>
        <v>0</v>
      </c>
      <c r="TJA12" s="5">
        <f t="shared" si="217"/>
        <v>0</v>
      </c>
      <c r="TJB12" s="5">
        <f t="shared" si="217"/>
        <v>0</v>
      </c>
      <c r="TJC12" s="5">
        <f t="shared" si="217"/>
        <v>0</v>
      </c>
      <c r="TJD12" s="5">
        <f t="shared" si="217"/>
        <v>0</v>
      </c>
      <c r="TJE12" s="5">
        <f t="shared" si="217"/>
        <v>0</v>
      </c>
      <c r="TJF12" s="5">
        <f t="shared" si="217"/>
        <v>0</v>
      </c>
      <c r="TJG12" s="5">
        <f t="shared" si="217"/>
        <v>0</v>
      </c>
      <c r="TJH12" s="5">
        <f t="shared" si="217"/>
        <v>0</v>
      </c>
      <c r="TJI12" s="5">
        <f t="shared" si="217"/>
        <v>0</v>
      </c>
      <c r="TJJ12" s="5">
        <f t="shared" si="217"/>
        <v>0</v>
      </c>
      <c r="TJK12" s="5">
        <f t="shared" si="217"/>
        <v>0</v>
      </c>
      <c r="TJL12" s="5">
        <f t="shared" si="217"/>
        <v>0</v>
      </c>
      <c r="TJM12" s="5">
        <f t="shared" si="217"/>
        <v>0</v>
      </c>
      <c r="TJN12" s="5">
        <f t="shared" si="217"/>
        <v>0</v>
      </c>
      <c r="TJO12" s="5">
        <f t="shared" si="217"/>
        <v>0</v>
      </c>
      <c r="TJP12" s="5">
        <f t="shared" si="217"/>
        <v>0</v>
      </c>
      <c r="TJQ12" s="5">
        <f t="shared" si="217"/>
        <v>0</v>
      </c>
      <c r="TJR12" s="5">
        <f t="shared" si="217"/>
        <v>0</v>
      </c>
      <c r="TJS12" s="5">
        <f t="shared" si="217"/>
        <v>0</v>
      </c>
      <c r="TJT12" s="5">
        <f t="shared" si="217"/>
        <v>0</v>
      </c>
      <c r="TJU12" s="5">
        <f t="shared" si="217"/>
        <v>0</v>
      </c>
      <c r="TJV12" s="5">
        <f t="shared" si="217"/>
        <v>0</v>
      </c>
      <c r="TJW12" s="5">
        <f t="shared" si="217"/>
        <v>0</v>
      </c>
      <c r="TJX12" s="5">
        <f t="shared" si="217"/>
        <v>0</v>
      </c>
      <c r="TJY12" s="5">
        <f t="shared" si="217"/>
        <v>0</v>
      </c>
      <c r="TJZ12" s="5">
        <f t="shared" si="217"/>
        <v>0</v>
      </c>
      <c r="TKA12" s="5">
        <f t="shared" si="217"/>
        <v>0</v>
      </c>
      <c r="TKB12" s="5">
        <f t="shared" si="217"/>
        <v>0</v>
      </c>
      <c r="TKC12" s="5">
        <f t="shared" si="217"/>
        <v>0</v>
      </c>
      <c r="TKD12" s="5">
        <f t="shared" si="217"/>
        <v>0</v>
      </c>
      <c r="TKE12" s="5">
        <f t="shared" si="217"/>
        <v>0</v>
      </c>
      <c r="TKF12" s="5">
        <f t="shared" si="217"/>
        <v>0</v>
      </c>
      <c r="TKG12" s="5">
        <f t="shared" si="217"/>
        <v>0</v>
      </c>
      <c r="TKH12" s="5">
        <f t="shared" si="217"/>
        <v>0</v>
      </c>
      <c r="TKI12" s="5">
        <f t="shared" si="217"/>
        <v>0</v>
      </c>
      <c r="TKJ12" s="5">
        <f t="shared" si="217"/>
        <v>0</v>
      </c>
      <c r="TKK12" s="5">
        <f t="shared" si="217"/>
        <v>0</v>
      </c>
      <c r="TKL12" s="5">
        <f t="shared" si="217"/>
        <v>0</v>
      </c>
      <c r="TKM12" s="5">
        <f t="shared" si="217"/>
        <v>0</v>
      </c>
      <c r="TKN12" s="5">
        <f t="shared" si="217"/>
        <v>0</v>
      </c>
      <c r="TKO12" s="5">
        <f t="shared" si="217"/>
        <v>0</v>
      </c>
      <c r="TKP12" s="5">
        <f t="shared" si="217"/>
        <v>0</v>
      </c>
      <c r="TKQ12" s="5">
        <f t="shared" si="217"/>
        <v>0</v>
      </c>
      <c r="TKR12" s="5">
        <f t="shared" si="217"/>
        <v>0</v>
      </c>
      <c r="TKS12" s="5">
        <f t="shared" si="217"/>
        <v>0</v>
      </c>
      <c r="TKT12" s="5">
        <f t="shared" si="217"/>
        <v>0</v>
      </c>
      <c r="TKU12" s="5">
        <f t="shared" ref="TKU12:TNF12" si="218">+TKU13+TKU14</f>
        <v>0</v>
      </c>
      <c r="TKV12" s="5">
        <f t="shared" si="218"/>
        <v>0</v>
      </c>
      <c r="TKW12" s="5">
        <f t="shared" si="218"/>
        <v>0</v>
      </c>
      <c r="TKX12" s="5">
        <f t="shared" si="218"/>
        <v>0</v>
      </c>
      <c r="TKY12" s="5">
        <f t="shared" si="218"/>
        <v>0</v>
      </c>
      <c r="TKZ12" s="5">
        <f t="shared" si="218"/>
        <v>0</v>
      </c>
      <c r="TLA12" s="5">
        <f t="shared" si="218"/>
        <v>0</v>
      </c>
      <c r="TLB12" s="5">
        <f t="shared" si="218"/>
        <v>0</v>
      </c>
      <c r="TLC12" s="5">
        <f t="shared" si="218"/>
        <v>0</v>
      </c>
      <c r="TLD12" s="5">
        <f t="shared" si="218"/>
        <v>0</v>
      </c>
      <c r="TLE12" s="5">
        <f t="shared" si="218"/>
        <v>0</v>
      </c>
      <c r="TLF12" s="5">
        <f t="shared" si="218"/>
        <v>0</v>
      </c>
      <c r="TLG12" s="5">
        <f t="shared" si="218"/>
        <v>0</v>
      </c>
      <c r="TLH12" s="5">
        <f t="shared" si="218"/>
        <v>0</v>
      </c>
      <c r="TLI12" s="5">
        <f t="shared" si="218"/>
        <v>0</v>
      </c>
      <c r="TLJ12" s="5">
        <f t="shared" si="218"/>
        <v>0</v>
      </c>
      <c r="TLK12" s="5">
        <f t="shared" si="218"/>
        <v>0</v>
      </c>
      <c r="TLL12" s="5">
        <f t="shared" si="218"/>
        <v>0</v>
      </c>
      <c r="TLM12" s="5">
        <f t="shared" si="218"/>
        <v>0</v>
      </c>
      <c r="TLN12" s="5">
        <f t="shared" si="218"/>
        <v>0</v>
      </c>
      <c r="TLO12" s="5">
        <f t="shared" si="218"/>
        <v>0</v>
      </c>
      <c r="TLP12" s="5">
        <f t="shared" si="218"/>
        <v>0</v>
      </c>
      <c r="TLQ12" s="5">
        <f t="shared" si="218"/>
        <v>0</v>
      </c>
      <c r="TLR12" s="5">
        <f t="shared" si="218"/>
        <v>0</v>
      </c>
      <c r="TLS12" s="5">
        <f t="shared" si="218"/>
        <v>0</v>
      </c>
      <c r="TLT12" s="5">
        <f t="shared" si="218"/>
        <v>0</v>
      </c>
      <c r="TLU12" s="5">
        <f t="shared" si="218"/>
        <v>0</v>
      </c>
      <c r="TLV12" s="5">
        <f t="shared" si="218"/>
        <v>0</v>
      </c>
      <c r="TLW12" s="5">
        <f t="shared" si="218"/>
        <v>0</v>
      </c>
      <c r="TLX12" s="5">
        <f t="shared" si="218"/>
        <v>0</v>
      </c>
      <c r="TLY12" s="5">
        <f t="shared" si="218"/>
        <v>0</v>
      </c>
      <c r="TLZ12" s="5">
        <f t="shared" si="218"/>
        <v>0</v>
      </c>
      <c r="TMA12" s="5">
        <f t="shared" si="218"/>
        <v>0</v>
      </c>
      <c r="TMB12" s="5">
        <f t="shared" si="218"/>
        <v>0</v>
      </c>
      <c r="TMC12" s="5">
        <f t="shared" si="218"/>
        <v>0</v>
      </c>
      <c r="TMD12" s="5">
        <f t="shared" si="218"/>
        <v>0</v>
      </c>
      <c r="TME12" s="5">
        <f t="shared" si="218"/>
        <v>0</v>
      </c>
      <c r="TMF12" s="5">
        <f t="shared" si="218"/>
        <v>0</v>
      </c>
      <c r="TMG12" s="5">
        <f t="shared" si="218"/>
        <v>0</v>
      </c>
      <c r="TMH12" s="5">
        <f t="shared" si="218"/>
        <v>0</v>
      </c>
      <c r="TMI12" s="5">
        <f t="shared" si="218"/>
        <v>0</v>
      </c>
      <c r="TMJ12" s="5">
        <f t="shared" si="218"/>
        <v>0</v>
      </c>
      <c r="TMK12" s="5">
        <f t="shared" si="218"/>
        <v>0</v>
      </c>
      <c r="TML12" s="5">
        <f t="shared" si="218"/>
        <v>0</v>
      </c>
      <c r="TMM12" s="5">
        <f t="shared" si="218"/>
        <v>0</v>
      </c>
      <c r="TMN12" s="5">
        <f t="shared" si="218"/>
        <v>0</v>
      </c>
      <c r="TMO12" s="5">
        <f t="shared" si="218"/>
        <v>0</v>
      </c>
      <c r="TMP12" s="5">
        <f t="shared" si="218"/>
        <v>0</v>
      </c>
      <c r="TMQ12" s="5">
        <f t="shared" si="218"/>
        <v>0</v>
      </c>
      <c r="TMR12" s="5">
        <f t="shared" si="218"/>
        <v>0</v>
      </c>
      <c r="TMS12" s="5">
        <f t="shared" si="218"/>
        <v>0</v>
      </c>
      <c r="TMT12" s="5">
        <f t="shared" si="218"/>
        <v>0</v>
      </c>
      <c r="TMU12" s="5">
        <f t="shared" si="218"/>
        <v>0</v>
      </c>
      <c r="TMV12" s="5">
        <f t="shared" si="218"/>
        <v>0</v>
      </c>
      <c r="TMW12" s="5">
        <f t="shared" si="218"/>
        <v>0</v>
      </c>
      <c r="TMX12" s="5">
        <f t="shared" si="218"/>
        <v>0</v>
      </c>
      <c r="TMY12" s="5">
        <f t="shared" si="218"/>
        <v>0</v>
      </c>
      <c r="TMZ12" s="5">
        <f t="shared" si="218"/>
        <v>0</v>
      </c>
      <c r="TNA12" s="5">
        <f t="shared" si="218"/>
        <v>0</v>
      </c>
      <c r="TNB12" s="5">
        <f t="shared" si="218"/>
        <v>0</v>
      </c>
      <c r="TNC12" s="5">
        <f t="shared" si="218"/>
        <v>0</v>
      </c>
      <c r="TND12" s="5">
        <f t="shared" si="218"/>
        <v>0</v>
      </c>
      <c r="TNE12" s="5">
        <f t="shared" si="218"/>
        <v>0</v>
      </c>
      <c r="TNF12" s="5">
        <f t="shared" si="218"/>
        <v>0</v>
      </c>
      <c r="TNG12" s="5">
        <f t="shared" ref="TNG12:TPR12" si="219">+TNG13+TNG14</f>
        <v>0</v>
      </c>
      <c r="TNH12" s="5">
        <f t="shared" si="219"/>
        <v>0</v>
      </c>
      <c r="TNI12" s="5">
        <f t="shared" si="219"/>
        <v>0</v>
      </c>
      <c r="TNJ12" s="5">
        <f t="shared" si="219"/>
        <v>0</v>
      </c>
      <c r="TNK12" s="5">
        <f t="shared" si="219"/>
        <v>0</v>
      </c>
      <c r="TNL12" s="5">
        <f t="shared" si="219"/>
        <v>0</v>
      </c>
      <c r="TNM12" s="5">
        <f t="shared" si="219"/>
        <v>0</v>
      </c>
      <c r="TNN12" s="5">
        <f t="shared" si="219"/>
        <v>0</v>
      </c>
      <c r="TNO12" s="5">
        <f t="shared" si="219"/>
        <v>0</v>
      </c>
      <c r="TNP12" s="5">
        <f t="shared" si="219"/>
        <v>0</v>
      </c>
      <c r="TNQ12" s="5">
        <f t="shared" si="219"/>
        <v>0</v>
      </c>
      <c r="TNR12" s="5">
        <f t="shared" si="219"/>
        <v>0</v>
      </c>
      <c r="TNS12" s="5">
        <f t="shared" si="219"/>
        <v>0</v>
      </c>
      <c r="TNT12" s="5">
        <f t="shared" si="219"/>
        <v>0</v>
      </c>
      <c r="TNU12" s="5">
        <f t="shared" si="219"/>
        <v>0</v>
      </c>
      <c r="TNV12" s="5">
        <f t="shared" si="219"/>
        <v>0</v>
      </c>
      <c r="TNW12" s="5">
        <f t="shared" si="219"/>
        <v>0</v>
      </c>
      <c r="TNX12" s="5">
        <f t="shared" si="219"/>
        <v>0</v>
      </c>
      <c r="TNY12" s="5">
        <f t="shared" si="219"/>
        <v>0</v>
      </c>
      <c r="TNZ12" s="5">
        <f t="shared" si="219"/>
        <v>0</v>
      </c>
      <c r="TOA12" s="5">
        <f t="shared" si="219"/>
        <v>0</v>
      </c>
      <c r="TOB12" s="5">
        <f t="shared" si="219"/>
        <v>0</v>
      </c>
      <c r="TOC12" s="5">
        <f t="shared" si="219"/>
        <v>0</v>
      </c>
      <c r="TOD12" s="5">
        <f t="shared" si="219"/>
        <v>0</v>
      </c>
      <c r="TOE12" s="5">
        <f t="shared" si="219"/>
        <v>0</v>
      </c>
      <c r="TOF12" s="5">
        <f t="shared" si="219"/>
        <v>0</v>
      </c>
      <c r="TOG12" s="5">
        <f t="shared" si="219"/>
        <v>0</v>
      </c>
      <c r="TOH12" s="5">
        <f t="shared" si="219"/>
        <v>0</v>
      </c>
      <c r="TOI12" s="5">
        <f t="shared" si="219"/>
        <v>0</v>
      </c>
      <c r="TOJ12" s="5">
        <f t="shared" si="219"/>
        <v>0</v>
      </c>
      <c r="TOK12" s="5">
        <f t="shared" si="219"/>
        <v>0</v>
      </c>
      <c r="TOL12" s="5">
        <f t="shared" si="219"/>
        <v>0</v>
      </c>
      <c r="TOM12" s="5">
        <f t="shared" si="219"/>
        <v>0</v>
      </c>
      <c r="TON12" s="5">
        <f t="shared" si="219"/>
        <v>0</v>
      </c>
      <c r="TOO12" s="5">
        <f t="shared" si="219"/>
        <v>0</v>
      </c>
      <c r="TOP12" s="5">
        <f t="shared" si="219"/>
        <v>0</v>
      </c>
      <c r="TOQ12" s="5">
        <f t="shared" si="219"/>
        <v>0</v>
      </c>
      <c r="TOR12" s="5">
        <f t="shared" si="219"/>
        <v>0</v>
      </c>
      <c r="TOS12" s="5">
        <f t="shared" si="219"/>
        <v>0</v>
      </c>
      <c r="TOT12" s="5">
        <f t="shared" si="219"/>
        <v>0</v>
      </c>
      <c r="TOU12" s="5">
        <f t="shared" si="219"/>
        <v>0</v>
      </c>
      <c r="TOV12" s="5">
        <f t="shared" si="219"/>
        <v>0</v>
      </c>
      <c r="TOW12" s="5">
        <f t="shared" si="219"/>
        <v>0</v>
      </c>
      <c r="TOX12" s="5">
        <f t="shared" si="219"/>
        <v>0</v>
      </c>
      <c r="TOY12" s="5">
        <f t="shared" si="219"/>
        <v>0</v>
      </c>
      <c r="TOZ12" s="5">
        <f t="shared" si="219"/>
        <v>0</v>
      </c>
      <c r="TPA12" s="5">
        <f t="shared" si="219"/>
        <v>0</v>
      </c>
      <c r="TPB12" s="5">
        <f t="shared" si="219"/>
        <v>0</v>
      </c>
      <c r="TPC12" s="5">
        <f t="shared" si="219"/>
        <v>0</v>
      </c>
      <c r="TPD12" s="5">
        <f t="shared" si="219"/>
        <v>0</v>
      </c>
      <c r="TPE12" s="5">
        <f t="shared" si="219"/>
        <v>0</v>
      </c>
      <c r="TPF12" s="5">
        <f t="shared" si="219"/>
        <v>0</v>
      </c>
      <c r="TPG12" s="5">
        <f t="shared" si="219"/>
        <v>0</v>
      </c>
      <c r="TPH12" s="5">
        <f t="shared" si="219"/>
        <v>0</v>
      </c>
      <c r="TPI12" s="5">
        <f t="shared" si="219"/>
        <v>0</v>
      </c>
      <c r="TPJ12" s="5">
        <f t="shared" si="219"/>
        <v>0</v>
      </c>
      <c r="TPK12" s="5">
        <f t="shared" si="219"/>
        <v>0</v>
      </c>
      <c r="TPL12" s="5">
        <f t="shared" si="219"/>
        <v>0</v>
      </c>
      <c r="TPM12" s="5">
        <f t="shared" si="219"/>
        <v>0</v>
      </c>
      <c r="TPN12" s="5">
        <f t="shared" si="219"/>
        <v>0</v>
      </c>
      <c r="TPO12" s="5">
        <f t="shared" si="219"/>
        <v>0</v>
      </c>
      <c r="TPP12" s="5">
        <f t="shared" si="219"/>
        <v>0</v>
      </c>
      <c r="TPQ12" s="5">
        <f t="shared" si="219"/>
        <v>0</v>
      </c>
      <c r="TPR12" s="5">
        <f t="shared" si="219"/>
        <v>0</v>
      </c>
      <c r="TPS12" s="5">
        <f t="shared" ref="TPS12:TSD12" si="220">+TPS13+TPS14</f>
        <v>0</v>
      </c>
      <c r="TPT12" s="5">
        <f t="shared" si="220"/>
        <v>0</v>
      </c>
      <c r="TPU12" s="5">
        <f t="shared" si="220"/>
        <v>0</v>
      </c>
      <c r="TPV12" s="5">
        <f t="shared" si="220"/>
        <v>0</v>
      </c>
      <c r="TPW12" s="5">
        <f t="shared" si="220"/>
        <v>0</v>
      </c>
      <c r="TPX12" s="5">
        <f t="shared" si="220"/>
        <v>0</v>
      </c>
      <c r="TPY12" s="5">
        <f t="shared" si="220"/>
        <v>0</v>
      </c>
      <c r="TPZ12" s="5">
        <f t="shared" si="220"/>
        <v>0</v>
      </c>
      <c r="TQA12" s="5">
        <f t="shared" si="220"/>
        <v>0</v>
      </c>
      <c r="TQB12" s="5">
        <f t="shared" si="220"/>
        <v>0</v>
      </c>
      <c r="TQC12" s="5">
        <f t="shared" si="220"/>
        <v>0</v>
      </c>
      <c r="TQD12" s="5">
        <f t="shared" si="220"/>
        <v>0</v>
      </c>
      <c r="TQE12" s="5">
        <f t="shared" si="220"/>
        <v>0</v>
      </c>
      <c r="TQF12" s="5">
        <f t="shared" si="220"/>
        <v>0</v>
      </c>
      <c r="TQG12" s="5">
        <f t="shared" si="220"/>
        <v>0</v>
      </c>
      <c r="TQH12" s="5">
        <f t="shared" si="220"/>
        <v>0</v>
      </c>
      <c r="TQI12" s="5">
        <f t="shared" si="220"/>
        <v>0</v>
      </c>
      <c r="TQJ12" s="5">
        <f t="shared" si="220"/>
        <v>0</v>
      </c>
      <c r="TQK12" s="5">
        <f t="shared" si="220"/>
        <v>0</v>
      </c>
      <c r="TQL12" s="5">
        <f t="shared" si="220"/>
        <v>0</v>
      </c>
      <c r="TQM12" s="5">
        <f t="shared" si="220"/>
        <v>0</v>
      </c>
      <c r="TQN12" s="5">
        <f t="shared" si="220"/>
        <v>0</v>
      </c>
      <c r="TQO12" s="5">
        <f t="shared" si="220"/>
        <v>0</v>
      </c>
      <c r="TQP12" s="5">
        <f t="shared" si="220"/>
        <v>0</v>
      </c>
      <c r="TQQ12" s="5">
        <f t="shared" si="220"/>
        <v>0</v>
      </c>
      <c r="TQR12" s="5">
        <f t="shared" si="220"/>
        <v>0</v>
      </c>
      <c r="TQS12" s="5">
        <f t="shared" si="220"/>
        <v>0</v>
      </c>
      <c r="TQT12" s="5">
        <f t="shared" si="220"/>
        <v>0</v>
      </c>
      <c r="TQU12" s="5">
        <f t="shared" si="220"/>
        <v>0</v>
      </c>
      <c r="TQV12" s="5">
        <f t="shared" si="220"/>
        <v>0</v>
      </c>
      <c r="TQW12" s="5">
        <f t="shared" si="220"/>
        <v>0</v>
      </c>
      <c r="TQX12" s="5">
        <f t="shared" si="220"/>
        <v>0</v>
      </c>
      <c r="TQY12" s="5">
        <f t="shared" si="220"/>
        <v>0</v>
      </c>
      <c r="TQZ12" s="5">
        <f t="shared" si="220"/>
        <v>0</v>
      </c>
      <c r="TRA12" s="5">
        <f t="shared" si="220"/>
        <v>0</v>
      </c>
      <c r="TRB12" s="5">
        <f t="shared" si="220"/>
        <v>0</v>
      </c>
      <c r="TRC12" s="5">
        <f t="shared" si="220"/>
        <v>0</v>
      </c>
      <c r="TRD12" s="5">
        <f t="shared" si="220"/>
        <v>0</v>
      </c>
      <c r="TRE12" s="5">
        <f t="shared" si="220"/>
        <v>0</v>
      </c>
      <c r="TRF12" s="5">
        <f t="shared" si="220"/>
        <v>0</v>
      </c>
      <c r="TRG12" s="5">
        <f t="shared" si="220"/>
        <v>0</v>
      </c>
      <c r="TRH12" s="5">
        <f t="shared" si="220"/>
        <v>0</v>
      </c>
      <c r="TRI12" s="5">
        <f t="shared" si="220"/>
        <v>0</v>
      </c>
      <c r="TRJ12" s="5">
        <f t="shared" si="220"/>
        <v>0</v>
      </c>
      <c r="TRK12" s="5">
        <f t="shared" si="220"/>
        <v>0</v>
      </c>
      <c r="TRL12" s="5">
        <f t="shared" si="220"/>
        <v>0</v>
      </c>
      <c r="TRM12" s="5">
        <f t="shared" si="220"/>
        <v>0</v>
      </c>
      <c r="TRN12" s="5">
        <f t="shared" si="220"/>
        <v>0</v>
      </c>
      <c r="TRO12" s="5">
        <f t="shared" si="220"/>
        <v>0</v>
      </c>
      <c r="TRP12" s="5">
        <f t="shared" si="220"/>
        <v>0</v>
      </c>
      <c r="TRQ12" s="5">
        <f t="shared" si="220"/>
        <v>0</v>
      </c>
      <c r="TRR12" s="5">
        <f t="shared" si="220"/>
        <v>0</v>
      </c>
      <c r="TRS12" s="5">
        <f t="shared" si="220"/>
        <v>0</v>
      </c>
      <c r="TRT12" s="5">
        <f t="shared" si="220"/>
        <v>0</v>
      </c>
      <c r="TRU12" s="5">
        <f t="shared" si="220"/>
        <v>0</v>
      </c>
      <c r="TRV12" s="5">
        <f t="shared" si="220"/>
        <v>0</v>
      </c>
      <c r="TRW12" s="5">
        <f t="shared" si="220"/>
        <v>0</v>
      </c>
      <c r="TRX12" s="5">
        <f t="shared" si="220"/>
        <v>0</v>
      </c>
      <c r="TRY12" s="5">
        <f t="shared" si="220"/>
        <v>0</v>
      </c>
      <c r="TRZ12" s="5">
        <f t="shared" si="220"/>
        <v>0</v>
      </c>
      <c r="TSA12" s="5">
        <f t="shared" si="220"/>
        <v>0</v>
      </c>
      <c r="TSB12" s="5">
        <f t="shared" si="220"/>
        <v>0</v>
      </c>
      <c r="TSC12" s="5">
        <f t="shared" si="220"/>
        <v>0</v>
      </c>
      <c r="TSD12" s="5">
        <f t="shared" si="220"/>
        <v>0</v>
      </c>
      <c r="TSE12" s="5">
        <f t="shared" ref="TSE12:TUP12" si="221">+TSE13+TSE14</f>
        <v>0</v>
      </c>
      <c r="TSF12" s="5">
        <f t="shared" si="221"/>
        <v>0</v>
      </c>
      <c r="TSG12" s="5">
        <f t="shared" si="221"/>
        <v>0</v>
      </c>
      <c r="TSH12" s="5">
        <f t="shared" si="221"/>
        <v>0</v>
      </c>
      <c r="TSI12" s="5">
        <f t="shared" si="221"/>
        <v>0</v>
      </c>
      <c r="TSJ12" s="5">
        <f t="shared" si="221"/>
        <v>0</v>
      </c>
      <c r="TSK12" s="5">
        <f t="shared" si="221"/>
        <v>0</v>
      </c>
      <c r="TSL12" s="5">
        <f t="shared" si="221"/>
        <v>0</v>
      </c>
      <c r="TSM12" s="5">
        <f t="shared" si="221"/>
        <v>0</v>
      </c>
      <c r="TSN12" s="5">
        <f t="shared" si="221"/>
        <v>0</v>
      </c>
      <c r="TSO12" s="5">
        <f t="shared" si="221"/>
        <v>0</v>
      </c>
      <c r="TSP12" s="5">
        <f t="shared" si="221"/>
        <v>0</v>
      </c>
      <c r="TSQ12" s="5">
        <f t="shared" si="221"/>
        <v>0</v>
      </c>
      <c r="TSR12" s="5">
        <f t="shared" si="221"/>
        <v>0</v>
      </c>
      <c r="TSS12" s="5">
        <f t="shared" si="221"/>
        <v>0</v>
      </c>
      <c r="TST12" s="5">
        <f t="shared" si="221"/>
        <v>0</v>
      </c>
      <c r="TSU12" s="5">
        <f t="shared" si="221"/>
        <v>0</v>
      </c>
      <c r="TSV12" s="5">
        <f t="shared" si="221"/>
        <v>0</v>
      </c>
      <c r="TSW12" s="5">
        <f t="shared" si="221"/>
        <v>0</v>
      </c>
      <c r="TSX12" s="5">
        <f t="shared" si="221"/>
        <v>0</v>
      </c>
      <c r="TSY12" s="5">
        <f t="shared" si="221"/>
        <v>0</v>
      </c>
      <c r="TSZ12" s="5">
        <f t="shared" si="221"/>
        <v>0</v>
      </c>
      <c r="TTA12" s="5">
        <f t="shared" si="221"/>
        <v>0</v>
      </c>
      <c r="TTB12" s="5">
        <f t="shared" si="221"/>
        <v>0</v>
      </c>
      <c r="TTC12" s="5">
        <f t="shared" si="221"/>
        <v>0</v>
      </c>
      <c r="TTD12" s="5">
        <f t="shared" si="221"/>
        <v>0</v>
      </c>
      <c r="TTE12" s="5">
        <f t="shared" si="221"/>
        <v>0</v>
      </c>
      <c r="TTF12" s="5">
        <f t="shared" si="221"/>
        <v>0</v>
      </c>
      <c r="TTG12" s="5">
        <f t="shared" si="221"/>
        <v>0</v>
      </c>
      <c r="TTH12" s="5">
        <f t="shared" si="221"/>
        <v>0</v>
      </c>
      <c r="TTI12" s="5">
        <f t="shared" si="221"/>
        <v>0</v>
      </c>
      <c r="TTJ12" s="5">
        <f t="shared" si="221"/>
        <v>0</v>
      </c>
      <c r="TTK12" s="5">
        <f t="shared" si="221"/>
        <v>0</v>
      </c>
      <c r="TTL12" s="5">
        <f t="shared" si="221"/>
        <v>0</v>
      </c>
      <c r="TTM12" s="5">
        <f t="shared" si="221"/>
        <v>0</v>
      </c>
      <c r="TTN12" s="5">
        <f t="shared" si="221"/>
        <v>0</v>
      </c>
      <c r="TTO12" s="5">
        <f t="shared" si="221"/>
        <v>0</v>
      </c>
      <c r="TTP12" s="5">
        <f t="shared" si="221"/>
        <v>0</v>
      </c>
      <c r="TTQ12" s="5">
        <f t="shared" si="221"/>
        <v>0</v>
      </c>
      <c r="TTR12" s="5">
        <f t="shared" si="221"/>
        <v>0</v>
      </c>
      <c r="TTS12" s="5">
        <f t="shared" si="221"/>
        <v>0</v>
      </c>
      <c r="TTT12" s="5">
        <f t="shared" si="221"/>
        <v>0</v>
      </c>
      <c r="TTU12" s="5">
        <f t="shared" si="221"/>
        <v>0</v>
      </c>
      <c r="TTV12" s="5">
        <f t="shared" si="221"/>
        <v>0</v>
      </c>
      <c r="TTW12" s="5">
        <f t="shared" si="221"/>
        <v>0</v>
      </c>
      <c r="TTX12" s="5">
        <f t="shared" si="221"/>
        <v>0</v>
      </c>
      <c r="TTY12" s="5">
        <f t="shared" si="221"/>
        <v>0</v>
      </c>
      <c r="TTZ12" s="5">
        <f t="shared" si="221"/>
        <v>0</v>
      </c>
      <c r="TUA12" s="5">
        <f t="shared" si="221"/>
        <v>0</v>
      </c>
      <c r="TUB12" s="5">
        <f t="shared" si="221"/>
        <v>0</v>
      </c>
      <c r="TUC12" s="5">
        <f t="shared" si="221"/>
        <v>0</v>
      </c>
      <c r="TUD12" s="5">
        <f t="shared" si="221"/>
        <v>0</v>
      </c>
      <c r="TUE12" s="5">
        <f t="shared" si="221"/>
        <v>0</v>
      </c>
      <c r="TUF12" s="5">
        <f t="shared" si="221"/>
        <v>0</v>
      </c>
      <c r="TUG12" s="5">
        <f t="shared" si="221"/>
        <v>0</v>
      </c>
      <c r="TUH12" s="5">
        <f t="shared" si="221"/>
        <v>0</v>
      </c>
      <c r="TUI12" s="5">
        <f t="shared" si="221"/>
        <v>0</v>
      </c>
      <c r="TUJ12" s="5">
        <f t="shared" si="221"/>
        <v>0</v>
      </c>
      <c r="TUK12" s="5">
        <f t="shared" si="221"/>
        <v>0</v>
      </c>
      <c r="TUL12" s="5">
        <f t="shared" si="221"/>
        <v>0</v>
      </c>
      <c r="TUM12" s="5">
        <f t="shared" si="221"/>
        <v>0</v>
      </c>
      <c r="TUN12" s="5">
        <f t="shared" si="221"/>
        <v>0</v>
      </c>
      <c r="TUO12" s="5">
        <f t="shared" si="221"/>
        <v>0</v>
      </c>
      <c r="TUP12" s="5">
        <f t="shared" si="221"/>
        <v>0</v>
      </c>
      <c r="TUQ12" s="5">
        <f t="shared" ref="TUQ12:TXB12" si="222">+TUQ13+TUQ14</f>
        <v>0</v>
      </c>
      <c r="TUR12" s="5">
        <f t="shared" si="222"/>
        <v>0</v>
      </c>
      <c r="TUS12" s="5">
        <f t="shared" si="222"/>
        <v>0</v>
      </c>
      <c r="TUT12" s="5">
        <f t="shared" si="222"/>
        <v>0</v>
      </c>
      <c r="TUU12" s="5">
        <f t="shared" si="222"/>
        <v>0</v>
      </c>
      <c r="TUV12" s="5">
        <f t="shared" si="222"/>
        <v>0</v>
      </c>
      <c r="TUW12" s="5">
        <f t="shared" si="222"/>
        <v>0</v>
      </c>
      <c r="TUX12" s="5">
        <f t="shared" si="222"/>
        <v>0</v>
      </c>
      <c r="TUY12" s="5">
        <f t="shared" si="222"/>
        <v>0</v>
      </c>
      <c r="TUZ12" s="5">
        <f t="shared" si="222"/>
        <v>0</v>
      </c>
      <c r="TVA12" s="5">
        <f t="shared" si="222"/>
        <v>0</v>
      </c>
      <c r="TVB12" s="5">
        <f t="shared" si="222"/>
        <v>0</v>
      </c>
      <c r="TVC12" s="5">
        <f t="shared" si="222"/>
        <v>0</v>
      </c>
      <c r="TVD12" s="5">
        <f t="shared" si="222"/>
        <v>0</v>
      </c>
      <c r="TVE12" s="5">
        <f t="shared" si="222"/>
        <v>0</v>
      </c>
      <c r="TVF12" s="5">
        <f t="shared" si="222"/>
        <v>0</v>
      </c>
      <c r="TVG12" s="5">
        <f t="shared" si="222"/>
        <v>0</v>
      </c>
      <c r="TVH12" s="5">
        <f t="shared" si="222"/>
        <v>0</v>
      </c>
      <c r="TVI12" s="5">
        <f t="shared" si="222"/>
        <v>0</v>
      </c>
      <c r="TVJ12" s="5">
        <f t="shared" si="222"/>
        <v>0</v>
      </c>
      <c r="TVK12" s="5">
        <f t="shared" si="222"/>
        <v>0</v>
      </c>
      <c r="TVL12" s="5">
        <f t="shared" si="222"/>
        <v>0</v>
      </c>
      <c r="TVM12" s="5">
        <f t="shared" si="222"/>
        <v>0</v>
      </c>
      <c r="TVN12" s="5">
        <f t="shared" si="222"/>
        <v>0</v>
      </c>
      <c r="TVO12" s="5">
        <f t="shared" si="222"/>
        <v>0</v>
      </c>
      <c r="TVP12" s="5">
        <f t="shared" si="222"/>
        <v>0</v>
      </c>
      <c r="TVQ12" s="5">
        <f t="shared" si="222"/>
        <v>0</v>
      </c>
      <c r="TVR12" s="5">
        <f t="shared" si="222"/>
        <v>0</v>
      </c>
      <c r="TVS12" s="5">
        <f t="shared" si="222"/>
        <v>0</v>
      </c>
      <c r="TVT12" s="5">
        <f t="shared" si="222"/>
        <v>0</v>
      </c>
      <c r="TVU12" s="5">
        <f t="shared" si="222"/>
        <v>0</v>
      </c>
      <c r="TVV12" s="5">
        <f t="shared" si="222"/>
        <v>0</v>
      </c>
      <c r="TVW12" s="5">
        <f t="shared" si="222"/>
        <v>0</v>
      </c>
      <c r="TVX12" s="5">
        <f t="shared" si="222"/>
        <v>0</v>
      </c>
      <c r="TVY12" s="5">
        <f t="shared" si="222"/>
        <v>0</v>
      </c>
      <c r="TVZ12" s="5">
        <f t="shared" si="222"/>
        <v>0</v>
      </c>
      <c r="TWA12" s="5">
        <f t="shared" si="222"/>
        <v>0</v>
      </c>
      <c r="TWB12" s="5">
        <f t="shared" si="222"/>
        <v>0</v>
      </c>
      <c r="TWC12" s="5">
        <f t="shared" si="222"/>
        <v>0</v>
      </c>
      <c r="TWD12" s="5">
        <f t="shared" si="222"/>
        <v>0</v>
      </c>
      <c r="TWE12" s="5">
        <f t="shared" si="222"/>
        <v>0</v>
      </c>
      <c r="TWF12" s="5">
        <f t="shared" si="222"/>
        <v>0</v>
      </c>
      <c r="TWG12" s="5">
        <f t="shared" si="222"/>
        <v>0</v>
      </c>
      <c r="TWH12" s="5">
        <f t="shared" si="222"/>
        <v>0</v>
      </c>
      <c r="TWI12" s="5">
        <f t="shared" si="222"/>
        <v>0</v>
      </c>
      <c r="TWJ12" s="5">
        <f t="shared" si="222"/>
        <v>0</v>
      </c>
      <c r="TWK12" s="5">
        <f t="shared" si="222"/>
        <v>0</v>
      </c>
      <c r="TWL12" s="5">
        <f t="shared" si="222"/>
        <v>0</v>
      </c>
      <c r="TWM12" s="5">
        <f t="shared" si="222"/>
        <v>0</v>
      </c>
      <c r="TWN12" s="5">
        <f t="shared" si="222"/>
        <v>0</v>
      </c>
      <c r="TWO12" s="5">
        <f t="shared" si="222"/>
        <v>0</v>
      </c>
      <c r="TWP12" s="5">
        <f t="shared" si="222"/>
        <v>0</v>
      </c>
      <c r="TWQ12" s="5">
        <f t="shared" si="222"/>
        <v>0</v>
      </c>
      <c r="TWR12" s="5">
        <f t="shared" si="222"/>
        <v>0</v>
      </c>
      <c r="TWS12" s="5">
        <f t="shared" si="222"/>
        <v>0</v>
      </c>
      <c r="TWT12" s="5">
        <f t="shared" si="222"/>
        <v>0</v>
      </c>
      <c r="TWU12" s="5">
        <f t="shared" si="222"/>
        <v>0</v>
      </c>
      <c r="TWV12" s="5">
        <f t="shared" si="222"/>
        <v>0</v>
      </c>
      <c r="TWW12" s="5">
        <f t="shared" si="222"/>
        <v>0</v>
      </c>
      <c r="TWX12" s="5">
        <f t="shared" si="222"/>
        <v>0</v>
      </c>
      <c r="TWY12" s="5">
        <f t="shared" si="222"/>
        <v>0</v>
      </c>
      <c r="TWZ12" s="5">
        <f t="shared" si="222"/>
        <v>0</v>
      </c>
      <c r="TXA12" s="5">
        <f t="shared" si="222"/>
        <v>0</v>
      </c>
      <c r="TXB12" s="5">
        <f t="shared" si="222"/>
        <v>0</v>
      </c>
      <c r="TXC12" s="5">
        <f t="shared" ref="TXC12:TZN12" si="223">+TXC13+TXC14</f>
        <v>0</v>
      </c>
      <c r="TXD12" s="5">
        <f t="shared" si="223"/>
        <v>0</v>
      </c>
      <c r="TXE12" s="5">
        <f t="shared" si="223"/>
        <v>0</v>
      </c>
      <c r="TXF12" s="5">
        <f t="shared" si="223"/>
        <v>0</v>
      </c>
      <c r="TXG12" s="5">
        <f t="shared" si="223"/>
        <v>0</v>
      </c>
      <c r="TXH12" s="5">
        <f t="shared" si="223"/>
        <v>0</v>
      </c>
      <c r="TXI12" s="5">
        <f t="shared" si="223"/>
        <v>0</v>
      </c>
      <c r="TXJ12" s="5">
        <f t="shared" si="223"/>
        <v>0</v>
      </c>
      <c r="TXK12" s="5">
        <f t="shared" si="223"/>
        <v>0</v>
      </c>
      <c r="TXL12" s="5">
        <f t="shared" si="223"/>
        <v>0</v>
      </c>
      <c r="TXM12" s="5">
        <f t="shared" si="223"/>
        <v>0</v>
      </c>
      <c r="TXN12" s="5">
        <f t="shared" si="223"/>
        <v>0</v>
      </c>
      <c r="TXO12" s="5">
        <f t="shared" si="223"/>
        <v>0</v>
      </c>
      <c r="TXP12" s="5">
        <f t="shared" si="223"/>
        <v>0</v>
      </c>
      <c r="TXQ12" s="5">
        <f t="shared" si="223"/>
        <v>0</v>
      </c>
      <c r="TXR12" s="5">
        <f t="shared" si="223"/>
        <v>0</v>
      </c>
      <c r="TXS12" s="5">
        <f t="shared" si="223"/>
        <v>0</v>
      </c>
      <c r="TXT12" s="5">
        <f t="shared" si="223"/>
        <v>0</v>
      </c>
      <c r="TXU12" s="5">
        <f t="shared" si="223"/>
        <v>0</v>
      </c>
      <c r="TXV12" s="5">
        <f t="shared" si="223"/>
        <v>0</v>
      </c>
      <c r="TXW12" s="5">
        <f t="shared" si="223"/>
        <v>0</v>
      </c>
      <c r="TXX12" s="5">
        <f t="shared" si="223"/>
        <v>0</v>
      </c>
      <c r="TXY12" s="5">
        <f t="shared" si="223"/>
        <v>0</v>
      </c>
      <c r="TXZ12" s="5">
        <f t="shared" si="223"/>
        <v>0</v>
      </c>
      <c r="TYA12" s="5">
        <f t="shared" si="223"/>
        <v>0</v>
      </c>
      <c r="TYB12" s="5">
        <f t="shared" si="223"/>
        <v>0</v>
      </c>
      <c r="TYC12" s="5">
        <f t="shared" si="223"/>
        <v>0</v>
      </c>
      <c r="TYD12" s="5">
        <f t="shared" si="223"/>
        <v>0</v>
      </c>
      <c r="TYE12" s="5">
        <f t="shared" si="223"/>
        <v>0</v>
      </c>
      <c r="TYF12" s="5">
        <f t="shared" si="223"/>
        <v>0</v>
      </c>
      <c r="TYG12" s="5">
        <f t="shared" si="223"/>
        <v>0</v>
      </c>
      <c r="TYH12" s="5">
        <f t="shared" si="223"/>
        <v>0</v>
      </c>
      <c r="TYI12" s="5">
        <f t="shared" si="223"/>
        <v>0</v>
      </c>
      <c r="TYJ12" s="5">
        <f t="shared" si="223"/>
        <v>0</v>
      </c>
      <c r="TYK12" s="5">
        <f t="shared" si="223"/>
        <v>0</v>
      </c>
      <c r="TYL12" s="5">
        <f t="shared" si="223"/>
        <v>0</v>
      </c>
      <c r="TYM12" s="5">
        <f t="shared" si="223"/>
        <v>0</v>
      </c>
      <c r="TYN12" s="5">
        <f t="shared" si="223"/>
        <v>0</v>
      </c>
      <c r="TYO12" s="5">
        <f t="shared" si="223"/>
        <v>0</v>
      </c>
      <c r="TYP12" s="5">
        <f t="shared" si="223"/>
        <v>0</v>
      </c>
      <c r="TYQ12" s="5">
        <f t="shared" si="223"/>
        <v>0</v>
      </c>
      <c r="TYR12" s="5">
        <f t="shared" si="223"/>
        <v>0</v>
      </c>
      <c r="TYS12" s="5">
        <f t="shared" si="223"/>
        <v>0</v>
      </c>
      <c r="TYT12" s="5">
        <f t="shared" si="223"/>
        <v>0</v>
      </c>
      <c r="TYU12" s="5">
        <f t="shared" si="223"/>
        <v>0</v>
      </c>
      <c r="TYV12" s="5">
        <f t="shared" si="223"/>
        <v>0</v>
      </c>
      <c r="TYW12" s="5">
        <f t="shared" si="223"/>
        <v>0</v>
      </c>
      <c r="TYX12" s="5">
        <f t="shared" si="223"/>
        <v>0</v>
      </c>
      <c r="TYY12" s="5">
        <f t="shared" si="223"/>
        <v>0</v>
      </c>
      <c r="TYZ12" s="5">
        <f t="shared" si="223"/>
        <v>0</v>
      </c>
      <c r="TZA12" s="5">
        <f t="shared" si="223"/>
        <v>0</v>
      </c>
      <c r="TZB12" s="5">
        <f t="shared" si="223"/>
        <v>0</v>
      </c>
      <c r="TZC12" s="5">
        <f t="shared" si="223"/>
        <v>0</v>
      </c>
      <c r="TZD12" s="5">
        <f t="shared" si="223"/>
        <v>0</v>
      </c>
      <c r="TZE12" s="5">
        <f t="shared" si="223"/>
        <v>0</v>
      </c>
      <c r="TZF12" s="5">
        <f t="shared" si="223"/>
        <v>0</v>
      </c>
      <c r="TZG12" s="5">
        <f t="shared" si="223"/>
        <v>0</v>
      </c>
      <c r="TZH12" s="5">
        <f t="shared" si="223"/>
        <v>0</v>
      </c>
      <c r="TZI12" s="5">
        <f t="shared" si="223"/>
        <v>0</v>
      </c>
      <c r="TZJ12" s="5">
        <f t="shared" si="223"/>
        <v>0</v>
      </c>
      <c r="TZK12" s="5">
        <f t="shared" si="223"/>
        <v>0</v>
      </c>
      <c r="TZL12" s="5">
        <f t="shared" si="223"/>
        <v>0</v>
      </c>
      <c r="TZM12" s="5">
        <f t="shared" si="223"/>
        <v>0</v>
      </c>
      <c r="TZN12" s="5">
        <f t="shared" si="223"/>
        <v>0</v>
      </c>
      <c r="TZO12" s="5">
        <f t="shared" ref="TZO12:UBZ12" si="224">+TZO13+TZO14</f>
        <v>0</v>
      </c>
      <c r="TZP12" s="5">
        <f t="shared" si="224"/>
        <v>0</v>
      </c>
      <c r="TZQ12" s="5">
        <f t="shared" si="224"/>
        <v>0</v>
      </c>
      <c r="TZR12" s="5">
        <f t="shared" si="224"/>
        <v>0</v>
      </c>
      <c r="TZS12" s="5">
        <f t="shared" si="224"/>
        <v>0</v>
      </c>
      <c r="TZT12" s="5">
        <f t="shared" si="224"/>
        <v>0</v>
      </c>
      <c r="TZU12" s="5">
        <f t="shared" si="224"/>
        <v>0</v>
      </c>
      <c r="TZV12" s="5">
        <f t="shared" si="224"/>
        <v>0</v>
      </c>
      <c r="TZW12" s="5">
        <f t="shared" si="224"/>
        <v>0</v>
      </c>
      <c r="TZX12" s="5">
        <f t="shared" si="224"/>
        <v>0</v>
      </c>
      <c r="TZY12" s="5">
        <f t="shared" si="224"/>
        <v>0</v>
      </c>
      <c r="TZZ12" s="5">
        <f t="shared" si="224"/>
        <v>0</v>
      </c>
      <c r="UAA12" s="5">
        <f t="shared" si="224"/>
        <v>0</v>
      </c>
      <c r="UAB12" s="5">
        <f t="shared" si="224"/>
        <v>0</v>
      </c>
      <c r="UAC12" s="5">
        <f t="shared" si="224"/>
        <v>0</v>
      </c>
      <c r="UAD12" s="5">
        <f t="shared" si="224"/>
        <v>0</v>
      </c>
      <c r="UAE12" s="5">
        <f t="shared" si="224"/>
        <v>0</v>
      </c>
      <c r="UAF12" s="5">
        <f t="shared" si="224"/>
        <v>0</v>
      </c>
      <c r="UAG12" s="5">
        <f t="shared" si="224"/>
        <v>0</v>
      </c>
      <c r="UAH12" s="5">
        <f t="shared" si="224"/>
        <v>0</v>
      </c>
      <c r="UAI12" s="5">
        <f t="shared" si="224"/>
        <v>0</v>
      </c>
      <c r="UAJ12" s="5">
        <f t="shared" si="224"/>
        <v>0</v>
      </c>
      <c r="UAK12" s="5">
        <f t="shared" si="224"/>
        <v>0</v>
      </c>
      <c r="UAL12" s="5">
        <f t="shared" si="224"/>
        <v>0</v>
      </c>
      <c r="UAM12" s="5">
        <f t="shared" si="224"/>
        <v>0</v>
      </c>
      <c r="UAN12" s="5">
        <f t="shared" si="224"/>
        <v>0</v>
      </c>
      <c r="UAO12" s="5">
        <f t="shared" si="224"/>
        <v>0</v>
      </c>
      <c r="UAP12" s="5">
        <f t="shared" si="224"/>
        <v>0</v>
      </c>
      <c r="UAQ12" s="5">
        <f t="shared" si="224"/>
        <v>0</v>
      </c>
      <c r="UAR12" s="5">
        <f t="shared" si="224"/>
        <v>0</v>
      </c>
      <c r="UAS12" s="5">
        <f t="shared" si="224"/>
        <v>0</v>
      </c>
      <c r="UAT12" s="5">
        <f t="shared" si="224"/>
        <v>0</v>
      </c>
      <c r="UAU12" s="5">
        <f t="shared" si="224"/>
        <v>0</v>
      </c>
      <c r="UAV12" s="5">
        <f t="shared" si="224"/>
        <v>0</v>
      </c>
      <c r="UAW12" s="5">
        <f t="shared" si="224"/>
        <v>0</v>
      </c>
      <c r="UAX12" s="5">
        <f t="shared" si="224"/>
        <v>0</v>
      </c>
      <c r="UAY12" s="5">
        <f t="shared" si="224"/>
        <v>0</v>
      </c>
      <c r="UAZ12" s="5">
        <f t="shared" si="224"/>
        <v>0</v>
      </c>
      <c r="UBA12" s="5">
        <f t="shared" si="224"/>
        <v>0</v>
      </c>
      <c r="UBB12" s="5">
        <f t="shared" si="224"/>
        <v>0</v>
      </c>
      <c r="UBC12" s="5">
        <f t="shared" si="224"/>
        <v>0</v>
      </c>
      <c r="UBD12" s="5">
        <f t="shared" si="224"/>
        <v>0</v>
      </c>
      <c r="UBE12" s="5">
        <f t="shared" si="224"/>
        <v>0</v>
      </c>
      <c r="UBF12" s="5">
        <f t="shared" si="224"/>
        <v>0</v>
      </c>
      <c r="UBG12" s="5">
        <f t="shared" si="224"/>
        <v>0</v>
      </c>
      <c r="UBH12" s="5">
        <f t="shared" si="224"/>
        <v>0</v>
      </c>
      <c r="UBI12" s="5">
        <f t="shared" si="224"/>
        <v>0</v>
      </c>
      <c r="UBJ12" s="5">
        <f t="shared" si="224"/>
        <v>0</v>
      </c>
      <c r="UBK12" s="5">
        <f t="shared" si="224"/>
        <v>0</v>
      </c>
      <c r="UBL12" s="5">
        <f t="shared" si="224"/>
        <v>0</v>
      </c>
      <c r="UBM12" s="5">
        <f t="shared" si="224"/>
        <v>0</v>
      </c>
      <c r="UBN12" s="5">
        <f t="shared" si="224"/>
        <v>0</v>
      </c>
      <c r="UBO12" s="5">
        <f t="shared" si="224"/>
        <v>0</v>
      </c>
      <c r="UBP12" s="5">
        <f t="shared" si="224"/>
        <v>0</v>
      </c>
      <c r="UBQ12" s="5">
        <f t="shared" si="224"/>
        <v>0</v>
      </c>
      <c r="UBR12" s="5">
        <f t="shared" si="224"/>
        <v>0</v>
      </c>
      <c r="UBS12" s="5">
        <f t="shared" si="224"/>
        <v>0</v>
      </c>
      <c r="UBT12" s="5">
        <f t="shared" si="224"/>
        <v>0</v>
      </c>
      <c r="UBU12" s="5">
        <f t="shared" si="224"/>
        <v>0</v>
      </c>
      <c r="UBV12" s="5">
        <f t="shared" si="224"/>
        <v>0</v>
      </c>
      <c r="UBW12" s="5">
        <f t="shared" si="224"/>
        <v>0</v>
      </c>
      <c r="UBX12" s="5">
        <f t="shared" si="224"/>
        <v>0</v>
      </c>
      <c r="UBY12" s="5">
        <f t="shared" si="224"/>
        <v>0</v>
      </c>
      <c r="UBZ12" s="5">
        <f t="shared" si="224"/>
        <v>0</v>
      </c>
      <c r="UCA12" s="5">
        <f t="shared" ref="UCA12:UEL12" si="225">+UCA13+UCA14</f>
        <v>0</v>
      </c>
      <c r="UCB12" s="5">
        <f t="shared" si="225"/>
        <v>0</v>
      </c>
      <c r="UCC12" s="5">
        <f t="shared" si="225"/>
        <v>0</v>
      </c>
      <c r="UCD12" s="5">
        <f t="shared" si="225"/>
        <v>0</v>
      </c>
      <c r="UCE12" s="5">
        <f t="shared" si="225"/>
        <v>0</v>
      </c>
      <c r="UCF12" s="5">
        <f t="shared" si="225"/>
        <v>0</v>
      </c>
      <c r="UCG12" s="5">
        <f t="shared" si="225"/>
        <v>0</v>
      </c>
      <c r="UCH12" s="5">
        <f t="shared" si="225"/>
        <v>0</v>
      </c>
      <c r="UCI12" s="5">
        <f t="shared" si="225"/>
        <v>0</v>
      </c>
      <c r="UCJ12" s="5">
        <f t="shared" si="225"/>
        <v>0</v>
      </c>
      <c r="UCK12" s="5">
        <f t="shared" si="225"/>
        <v>0</v>
      </c>
      <c r="UCL12" s="5">
        <f t="shared" si="225"/>
        <v>0</v>
      </c>
      <c r="UCM12" s="5">
        <f t="shared" si="225"/>
        <v>0</v>
      </c>
      <c r="UCN12" s="5">
        <f t="shared" si="225"/>
        <v>0</v>
      </c>
      <c r="UCO12" s="5">
        <f t="shared" si="225"/>
        <v>0</v>
      </c>
      <c r="UCP12" s="5">
        <f t="shared" si="225"/>
        <v>0</v>
      </c>
      <c r="UCQ12" s="5">
        <f t="shared" si="225"/>
        <v>0</v>
      </c>
      <c r="UCR12" s="5">
        <f t="shared" si="225"/>
        <v>0</v>
      </c>
      <c r="UCS12" s="5">
        <f t="shared" si="225"/>
        <v>0</v>
      </c>
      <c r="UCT12" s="5">
        <f t="shared" si="225"/>
        <v>0</v>
      </c>
      <c r="UCU12" s="5">
        <f t="shared" si="225"/>
        <v>0</v>
      </c>
      <c r="UCV12" s="5">
        <f t="shared" si="225"/>
        <v>0</v>
      </c>
      <c r="UCW12" s="5">
        <f t="shared" si="225"/>
        <v>0</v>
      </c>
      <c r="UCX12" s="5">
        <f t="shared" si="225"/>
        <v>0</v>
      </c>
      <c r="UCY12" s="5">
        <f t="shared" si="225"/>
        <v>0</v>
      </c>
      <c r="UCZ12" s="5">
        <f t="shared" si="225"/>
        <v>0</v>
      </c>
      <c r="UDA12" s="5">
        <f t="shared" si="225"/>
        <v>0</v>
      </c>
      <c r="UDB12" s="5">
        <f t="shared" si="225"/>
        <v>0</v>
      </c>
      <c r="UDC12" s="5">
        <f t="shared" si="225"/>
        <v>0</v>
      </c>
      <c r="UDD12" s="5">
        <f t="shared" si="225"/>
        <v>0</v>
      </c>
      <c r="UDE12" s="5">
        <f t="shared" si="225"/>
        <v>0</v>
      </c>
      <c r="UDF12" s="5">
        <f t="shared" si="225"/>
        <v>0</v>
      </c>
      <c r="UDG12" s="5">
        <f t="shared" si="225"/>
        <v>0</v>
      </c>
      <c r="UDH12" s="5">
        <f t="shared" si="225"/>
        <v>0</v>
      </c>
      <c r="UDI12" s="5">
        <f t="shared" si="225"/>
        <v>0</v>
      </c>
      <c r="UDJ12" s="5">
        <f t="shared" si="225"/>
        <v>0</v>
      </c>
      <c r="UDK12" s="5">
        <f t="shared" si="225"/>
        <v>0</v>
      </c>
      <c r="UDL12" s="5">
        <f t="shared" si="225"/>
        <v>0</v>
      </c>
      <c r="UDM12" s="5">
        <f t="shared" si="225"/>
        <v>0</v>
      </c>
      <c r="UDN12" s="5">
        <f t="shared" si="225"/>
        <v>0</v>
      </c>
      <c r="UDO12" s="5">
        <f t="shared" si="225"/>
        <v>0</v>
      </c>
      <c r="UDP12" s="5">
        <f t="shared" si="225"/>
        <v>0</v>
      </c>
      <c r="UDQ12" s="5">
        <f t="shared" si="225"/>
        <v>0</v>
      </c>
      <c r="UDR12" s="5">
        <f t="shared" si="225"/>
        <v>0</v>
      </c>
      <c r="UDS12" s="5">
        <f t="shared" si="225"/>
        <v>0</v>
      </c>
      <c r="UDT12" s="5">
        <f t="shared" si="225"/>
        <v>0</v>
      </c>
      <c r="UDU12" s="5">
        <f t="shared" si="225"/>
        <v>0</v>
      </c>
      <c r="UDV12" s="5">
        <f t="shared" si="225"/>
        <v>0</v>
      </c>
      <c r="UDW12" s="5">
        <f t="shared" si="225"/>
        <v>0</v>
      </c>
      <c r="UDX12" s="5">
        <f t="shared" si="225"/>
        <v>0</v>
      </c>
      <c r="UDY12" s="5">
        <f t="shared" si="225"/>
        <v>0</v>
      </c>
      <c r="UDZ12" s="5">
        <f t="shared" si="225"/>
        <v>0</v>
      </c>
      <c r="UEA12" s="5">
        <f t="shared" si="225"/>
        <v>0</v>
      </c>
      <c r="UEB12" s="5">
        <f t="shared" si="225"/>
        <v>0</v>
      </c>
      <c r="UEC12" s="5">
        <f t="shared" si="225"/>
        <v>0</v>
      </c>
      <c r="UED12" s="5">
        <f t="shared" si="225"/>
        <v>0</v>
      </c>
      <c r="UEE12" s="5">
        <f t="shared" si="225"/>
        <v>0</v>
      </c>
      <c r="UEF12" s="5">
        <f t="shared" si="225"/>
        <v>0</v>
      </c>
      <c r="UEG12" s="5">
        <f t="shared" si="225"/>
        <v>0</v>
      </c>
      <c r="UEH12" s="5">
        <f t="shared" si="225"/>
        <v>0</v>
      </c>
      <c r="UEI12" s="5">
        <f t="shared" si="225"/>
        <v>0</v>
      </c>
      <c r="UEJ12" s="5">
        <f t="shared" si="225"/>
        <v>0</v>
      </c>
      <c r="UEK12" s="5">
        <f t="shared" si="225"/>
        <v>0</v>
      </c>
      <c r="UEL12" s="5">
        <f t="shared" si="225"/>
        <v>0</v>
      </c>
      <c r="UEM12" s="5">
        <f t="shared" ref="UEM12:UGX12" si="226">+UEM13+UEM14</f>
        <v>0</v>
      </c>
      <c r="UEN12" s="5">
        <f t="shared" si="226"/>
        <v>0</v>
      </c>
      <c r="UEO12" s="5">
        <f t="shared" si="226"/>
        <v>0</v>
      </c>
      <c r="UEP12" s="5">
        <f t="shared" si="226"/>
        <v>0</v>
      </c>
      <c r="UEQ12" s="5">
        <f t="shared" si="226"/>
        <v>0</v>
      </c>
      <c r="UER12" s="5">
        <f t="shared" si="226"/>
        <v>0</v>
      </c>
      <c r="UES12" s="5">
        <f t="shared" si="226"/>
        <v>0</v>
      </c>
      <c r="UET12" s="5">
        <f t="shared" si="226"/>
        <v>0</v>
      </c>
      <c r="UEU12" s="5">
        <f t="shared" si="226"/>
        <v>0</v>
      </c>
      <c r="UEV12" s="5">
        <f t="shared" si="226"/>
        <v>0</v>
      </c>
      <c r="UEW12" s="5">
        <f t="shared" si="226"/>
        <v>0</v>
      </c>
      <c r="UEX12" s="5">
        <f t="shared" si="226"/>
        <v>0</v>
      </c>
      <c r="UEY12" s="5">
        <f t="shared" si="226"/>
        <v>0</v>
      </c>
      <c r="UEZ12" s="5">
        <f t="shared" si="226"/>
        <v>0</v>
      </c>
      <c r="UFA12" s="5">
        <f t="shared" si="226"/>
        <v>0</v>
      </c>
      <c r="UFB12" s="5">
        <f t="shared" si="226"/>
        <v>0</v>
      </c>
      <c r="UFC12" s="5">
        <f t="shared" si="226"/>
        <v>0</v>
      </c>
      <c r="UFD12" s="5">
        <f t="shared" si="226"/>
        <v>0</v>
      </c>
      <c r="UFE12" s="5">
        <f t="shared" si="226"/>
        <v>0</v>
      </c>
      <c r="UFF12" s="5">
        <f t="shared" si="226"/>
        <v>0</v>
      </c>
      <c r="UFG12" s="5">
        <f t="shared" si="226"/>
        <v>0</v>
      </c>
      <c r="UFH12" s="5">
        <f t="shared" si="226"/>
        <v>0</v>
      </c>
      <c r="UFI12" s="5">
        <f t="shared" si="226"/>
        <v>0</v>
      </c>
      <c r="UFJ12" s="5">
        <f t="shared" si="226"/>
        <v>0</v>
      </c>
      <c r="UFK12" s="5">
        <f t="shared" si="226"/>
        <v>0</v>
      </c>
      <c r="UFL12" s="5">
        <f t="shared" si="226"/>
        <v>0</v>
      </c>
      <c r="UFM12" s="5">
        <f t="shared" si="226"/>
        <v>0</v>
      </c>
      <c r="UFN12" s="5">
        <f t="shared" si="226"/>
        <v>0</v>
      </c>
      <c r="UFO12" s="5">
        <f t="shared" si="226"/>
        <v>0</v>
      </c>
      <c r="UFP12" s="5">
        <f t="shared" si="226"/>
        <v>0</v>
      </c>
      <c r="UFQ12" s="5">
        <f t="shared" si="226"/>
        <v>0</v>
      </c>
      <c r="UFR12" s="5">
        <f t="shared" si="226"/>
        <v>0</v>
      </c>
      <c r="UFS12" s="5">
        <f t="shared" si="226"/>
        <v>0</v>
      </c>
      <c r="UFT12" s="5">
        <f t="shared" si="226"/>
        <v>0</v>
      </c>
      <c r="UFU12" s="5">
        <f t="shared" si="226"/>
        <v>0</v>
      </c>
      <c r="UFV12" s="5">
        <f t="shared" si="226"/>
        <v>0</v>
      </c>
      <c r="UFW12" s="5">
        <f t="shared" si="226"/>
        <v>0</v>
      </c>
      <c r="UFX12" s="5">
        <f t="shared" si="226"/>
        <v>0</v>
      </c>
      <c r="UFY12" s="5">
        <f t="shared" si="226"/>
        <v>0</v>
      </c>
      <c r="UFZ12" s="5">
        <f t="shared" si="226"/>
        <v>0</v>
      </c>
      <c r="UGA12" s="5">
        <f t="shared" si="226"/>
        <v>0</v>
      </c>
      <c r="UGB12" s="5">
        <f t="shared" si="226"/>
        <v>0</v>
      </c>
      <c r="UGC12" s="5">
        <f t="shared" si="226"/>
        <v>0</v>
      </c>
      <c r="UGD12" s="5">
        <f t="shared" si="226"/>
        <v>0</v>
      </c>
      <c r="UGE12" s="5">
        <f t="shared" si="226"/>
        <v>0</v>
      </c>
      <c r="UGF12" s="5">
        <f t="shared" si="226"/>
        <v>0</v>
      </c>
      <c r="UGG12" s="5">
        <f t="shared" si="226"/>
        <v>0</v>
      </c>
      <c r="UGH12" s="5">
        <f t="shared" si="226"/>
        <v>0</v>
      </c>
      <c r="UGI12" s="5">
        <f t="shared" si="226"/>
        <v>0</v>
      </c>
      <c r="UGJ12" s="5">
        <f t="shared" si="226"/>
        <v>0</v>
      </c>
      <c r="UGK12" s="5">
        <f t="shared" si="226"/>
        <v>0</v>
      </c>
      <c r="UGL12" s="5">
        <f t="shared" si="226"/>
        <v>0</v>
      </c>
      <c r="UGM12" s="5">
        <f t="shared" si="226"/>
        <v>0</v>
      </c>
      <c r="UGN12" s="5">
        <f t="shared" si="226"/>
        <v>0</v>
      </c>
      <c r="UGO12" s="5">
        <f t="shared" si="226"/>
        <v>0</v>
      </c>
      <c r="UGP12" s="5">
        <f t="shared" si="226"/>
        <v>0</v>
      </c>
      <c r="UGQ12" s="5">
        <f t="shared" si="226"/>
        <v>0</v>
      </c>
      <c r="UGR12" s="5">
        <f t="shared" si="226"/>
        <v>0</v>
      </c>
      <c r="UGS12" s="5">
        <f t="shared" si="226"/>
        <v>0</v>
      </c>
      <c r="UGT12" s="5">
        <f t="shared" si="226"/>
        <v>0</v>
      </c>
      <c r="UGU12" s="5">
        <f t="shared" si="226"/>
        <v>0</v>
      </c>
      <c r="UGV12" s="5">
        <f t="shared" si="226"/>
        <v>0</v>
      </c>
      <c r="UGW12" s="5">
        <f t="shared" si="226"/>
        <v>0</v>
      </c>
      <c r="UGX12" s="5">
        <f t="shared" si="226"/>
        <v>0</v>
      </c>
      <c r="UGY12" s="5">
        <f t="shared" ref="UGY12:UJJ12" si="227">+UGY13+UGY14</f>
        <v>0</v>
      </c>
      <c r="UGZ12" s="5">
        <f t="shared" si="227"/>
        <v>0</v>
      </c>
      <c r="UHA12" s="5">
        <f t="shared" si="227"/>
        <v>0</v>
      </c>
      <c r="UHB12" s="5">
        <f t="shared" si="227"/>
        <v>0</v>
      </c>
      <c r="UHC12" s="5">
        <f t="shared" si="227"/>
        <v>0</v>
      </c>
      <c r="UHD12" s="5">
        <f t="shared" si="227"/>
        <v>0</v>
      </c>
      <c r="UHE12" s="5">
        <f t="shared" si="227"/>
        <v>0</v>
      </c>
      <c r="UHF12" s="5">
        <f t="shared" si="227"/>
        <v>0</v>
      </c>
      <c r="UHG12" s="5">
        <f t="shared" si="227"/>
        <v>0</v>
      </c>
      <c r="UHH12" s="5">
        <f t="shared" si="227"/>
        <v>0</v>
      </c>
      <c r="UHI12" s="5">
        <f t="shared" si="227"/>
        <v>0</v>
      </c>
      <c r="UHJ12" s="5">
        <f t="shared" si="227"/>
        <v>0</v>
      </c>
      <c r="UHK12" s="5">
        <f t="shared" si="227"/>
        <v>0</v>
      </c>
      <c r="UHL12" s="5">
        <f t="shared" si="227"/>
        <v>0</v>
      </c>
      <c r="UHM12" s="5">
        <f t="shared" si="227"/>
        <v>0</v>
      </c>
      <c r="UHN12" s="5">
        <f t="shared" si="227"/>
        <v>0</v>
      </c>
      <c r="UHO12" s="5">
        <f t="shared" si="227"/>
        <v>0</v>
      </c>
      <c r="UHP12" s="5">
        <f t="shared" si="227"/>
        <v>0</v>
      </c>
      <c r="UHQ12" s="5">
        <f t="shared" si="227"/>
        <v>0</v>
      </c>
      <c r="UHR12" s="5">
        <f t="shared" si="227"/>
        <v>0</v>
      </c>
      <c r="UHS12" s="5">
        <f t="shared" si="227"/>
        <v>0</v>
      </c>
      <c r="UHT12" s="5">
        <f t="shared" si="227"/>
        <v>0</v>
      </c>
      <c r="UHU12" s="5">
        <f t="shared" si="227"/>
        <v>0</v>
      </c>
      <c r="UHV12" s="5">
        <f t="shared" si="227"/>
        <v>0</v>
      </c>
      <c r="UHW12" s="5">
        <f t="shared" si="227"/>
        <v>0</v>
      </c>
      <c r="UHX12" s="5">
        <f t="shared" si="227"/>
        <v>0</v>
      </c>
      <c r="UHY12" s="5">
        <f t="shared" si="227"/>
        <v>0</v>
      </c>
      <c r="UHZ12" s="5">
        <f t="shared" si="227"/>
        <v>0</v>
      </c>
      <c r="UIA12" s="5">
        <f t="shared" si="227"/>
        <v>0</v>
      </c>
      <c r="UIB12" s="5">
        <f t="shared" si="227"/>
        <v>0</v>
      </c>
      <c r="UIC12" s="5">
        <f t="shared" si="227"/>
        <v>0</v>
      </c>
      <c r="UID12" s="5">
        <f t="shared" si="227"/>
        <v>0</v>
      </c>
      <c r="UIE12" s="5">
        <f t="shared" si="227"/>
        <v>0</v>
      </c>
      <c r="UIF12" s="5">
        <f t="shared" si="227"/>
        <v>0</v>
      </c>
      <c r="UIG12" s="5">
        <f t="shared" si="227"/>
        <v>0</v>
      </c>
      <c r="UIH12" s="5">
        <f t="shared" si="227"/>
        <v>0</v>
      </c>
      <c r="UII12" s="5">
        <f t="shared" si="227"/>
        <v>0</v>
      </c>
      <c r="UIJ12" s="5">
        <f t="shared" si="227"/>
        <v>0</v>
      </c>
      <c r="UIK12" s="5">
        <f t="shared" si="227"/>
        <v>0</v>
      </c>
      <c r="UIL12" s="5">
        <f t="shared" si="227"/>
        <v>0</v>
      </c>
      <c r="UIM12" s="5">
        <f t="shared" si="227"/>
        <v>0</v>
      </c>
      <c r="UIN12" s="5">
        <f t="shared" si="227"/>
        <v>0</v>
      </c>
      <c r="UIO12" s="5">
        <f t="shared" si="227"/>
        <v>0</v>
      </c>
      <c r="UIP12" s="5">
        <f t="shared" si="227"/>
        <v>0</v>
      </c>
      <c r="UIQ12" s="5">
        <f t="shared" si="227"/>
        <v>0</v>
      </c>
      <c r="UIR12" s="5">
        <f t="shared" si="227"/>
        <v>0</v>
      </c>
      <c r="UIS12" s="5">
        <f t="shared" si="227"/>
        <v>0</v>
      </c>
      <c r="UIT12" s="5">
        <f t="shared" si="227"/>
        <v>0</v>
      </c>
      <c r="UIU12" s="5">
        <f t="shared" si="227"/>
        <v>0</v>
      </c>
      <c r="UIV12" s="5">
        <f t="shared" si="227"/>
        <v>0</v>
      </c>
      <c r="UIW12" s="5">
        <f t="shared" si="227"/>
        <v>0</v>
      </c>
      <c r="UIX12" s="5">
        <f t="shared" si="227"/>
        <v>0</v>
      </c>
      <c r="UIY12" s="5">
        <f t="shared" si="227"/>
        <v>0</v>
      </c>
      <c r="UIZ12" s="5">
        <f t="shared" si="227"/>
        <v>0</v>
      </c>
      <c r="UJA12" s="5">
        <f t="shared" si="227"/>
        <v>0</v>
      </c>
      <c r="UJB12" s="5">
        <f t="shared" si="227"/>
        <v>0</v>
      </c>
      <c r="UJC12" s="5">
        <f t="shared" si="227"/>
        <v>0</v>
      </c>
      <c r="UJD12" s="5">
        <f t="shared" si="227"/>
        <v>0</v>
      </c>
      <c r="UJE12" s="5">
        <f t="shared" si="227"/>
        <v>0</v>
      </c>
      <c r="UJF12" s="5">
        <f t="shared" si="227"/>
        <v>0</v>
      </c>
      <c r="UJG12" s="5">
        <f t="shared" si="227"/>
        <v>0</v>
      </c>
      <c r="UJH12" s="5">
        <f t="shared" si="227"/>
        <v>0</v>
      </c>
      <c r="UJI12" s="5">
        <f t="shared" si="227"/>
        <v>0</v>
      </c>
      <c r="UJJ12" s="5">
        <f t="shared" si="227"/>
        <v>0</v>
      </c>
      <c r="UJK12" s="5">
        <f t="shared" ref="UJK12:ULV12" si="228">+UJK13+UJK14</f>
        <v>0</v>
      </c>
      <c r="UJL12" s="5">
        <f t="shared" si="228"/>
        <v>0</v>
      </c>
      <c r="UJM12" s="5">
        <f t="shared" si="228"/>
        <v>0</v>
      </c>
      <c r="UJN12" s="5">
        <f t="shared" si="228"/>
        <v>0</v>
      </c>
      <c r="UJO12" s="5">
        <f t="shared" si="228"/>
        <v>0</v>
      </c>
      <c r="UJP12" s="5">
        <f t="shared" si="228"/>
        <v>0</v>
      </c>
      <c r="UJQ12" s="5">
        <f t="shared" si="228"/>
        <v>0</v>
      </c>
      <c r="UJR12" s="5">
        <f t="shared" si="228"/>
        <v>0</v>
      </c>
      <c r="UJS12" s="5">
        <f t="shared" si="228"/>
        <v>0</v>
      </c>
      <c r="UJT12" s="5">
        <f t="shared" si="228"/>
        <v>0</v>
      </c>
      <c r="UJU12" s="5">
        <f t="shared" si="228"/>
        <v>0</v>
      </c>
      <c r="UJV12" s="5">
        <f t="shared" si="228"/>
        <v>0</v>
      </c>
      <c r="UJW12" s="5">
        <f t="shared" si="228"/>
        <v>0</v>
      </c>
      <c r="UJX12" s="5">
        <f t="shared" si="228"/>
        <v>0</v>
      </c>
      <c r="UJY12" s="5">
        <f t="shared" si="228"/>
        <v>0</v>
      </c>
      <c r="UJZ12" s="5">
        <f t="shared" si="228"/>
        <v>0</v>
      </c>
      <c r="UKA12" s="5">
        <f t="shared" si="228"/>
        <v>0</v>
      </c>
      <c r="UKB12" s="5">
        <f t="shared" si="228"/>
        <v>0</v>
      </c>
      <c r="UKC12" s="5">
        <f t="shared" si="228"/>
        <v>0</v>
      </c>
      <c r="UKD12" s="5">
        <f t="shared" si="228"/>
        <v>0</v>
      </c>
      <c r="UKE12" s="5">
        <f t="shared" si="228"/>
        <v>0</v>
      </c>
      <c r="UKF12" s="5">
        <f t="shared" si="228"/>
        <v>0</v>
      </c>
      <c r="UKG12" s="5">
        <f t="shared" si="228"/>
        <v>0</v>
      </c>
      <c r="UKH12" s="5">
        <f t="shared" si="228"/>
        <v>0</v>
      </c>
      <c r="UKI12" s="5">
        <f t="shared" si="228"/>
        <v>0</v>
      </c>
      <c r="UKJ12" s="5">
        <f t="shared" si="228"/>
        <v>0</v>
      </c>
      <c r="UKK12" s="5">
        <f t="shared" si="228"/>
        <v>0</v>
      </c>
      <c r="UKL12" s="5">
        <f t="shared" si="228"/>
        <v>0</v>
      </c>
      <c r="UKM12" s="5">
        <f t="shared" si="228"/>
        <v>0</v>
      </c>
      <c r="UKN12" s="5">
        <f t="shared" si="228"/>
        <v>0</v>
      </c>
      <c r="UKO12" s="5">
        <f t="shared" si="228"/>
        <v>0</v>
      </c>
      <c r="UKP12" s="5">
        <f t="shared" si="228"/>
        <v>0</v>
      </c>
      <c r="UKQ12" s="5">
        <f t="shared" si="228"/>
        <v>0</v>
      </c>
      <c r="UKR12" s="5">
        <f t="shared" si="228"/>
        <v>0</v>
      </c>
      <c r="UKS12" s="5">
        <f t="shared" si="228"/>
        <v>0</v>
      </c>
      <c r="UKT12" s="5">
        <f t="shared" si="228"/>
        <v>0</v>
      </c>
      <c r="UKU12" s="5">
        <f t="shared" si="228"/>
        <v>0</v>
      </c>
      <c r="UKV12" s="5">
        <f t="shared" si="228"/>
        <v>0</v>
      </c>
      <c r="UKW12" s="5">
        <f t="shared" si="228"/>
        <v>0</v>
      </c>
      <c r="UKX12" s="5">
        <f t="shared" si="228"/>
        <v>0</v>
      </c>
      <c r="UKY12" s="5">
        <f t="shared" si="228"/>
        <v>0</v>
      </c>
      <c r="UKZ12" s="5">
        <f t="shared" si="228"/>
        <v>0</v>
      </c>
      <c r="ULA12" s="5">
        <f t="shared" si="228"/>
        <v>0</v>
      </c>
      <c r="ULB12" s="5">
        <f t="shared" si="228"/>
        <v>0</v>
      </c>
      <c r="ULC12" s="5">
        <f t="shared" si="228"/>
        <v>0</v>
      </c>
      <c r="ULD12" s="5">
        <f t="shared" si="228"/>
        <v>0</v>
      </c>
      <c r="ULE12" s="5">
        <f t="shared" si="228"/>
        <v>0</v>
      </c>
      <c r="ULF12" s="5">
        <f t="shared" si="228"/>
        <v>0</v>
      </c>
      <c r="ULG12" s="5">
        <f t="shared" si="228"/>
        <v>0</v>
      </c>
      <c r="ULH12" s="5">
        <f t="shared" si="228"/>
        <v>0</v>
      </c>
      <c r="ULI12" s="5">
        <f t="shared" si="228"/>
        <v>0</v>
      </c>
      <c r="ULJ12" s="5">
        <f t="shared" si="228"/>
        <v>0</v>
      </c>
      <c r="ULK12" s="5">
        <f t="shared" si="228"/>
        <v>0</v>
      </c>
      <c r="ULL12" s="5">
        <f t="shared" si="228"/>
        <v>0</v>
      </c>
      <c r="ULM12" s="5">
        <f t="shared" si="228"/>
        <v>0</v>
      </c>
      <c r="ULN12" s="5">
        <f t="shared" si="228"/>
        <v>0</v>
      </c>
      <c r="ULO12" s="5">
        <f t="shared" si="228"/>
        <v>0</v>
      </c>
      <c r="ULP12" s="5">
        <f t="shared" si="228"/>
        <v>0</v>
      </c>
      <c r="ULQ12" s="5">
        <f t="shared" si="228"/>
        <v>0</v>
      </c>
      <c r="ULR12" s="5">
        <f t="shared" si="228"/>
        <v>0</v>
      </c>
      <c r="ULS12" s="5">
        <f t="shared" si="228"/>
        <v>0</v>
      </c>
      <c r="ULT12" s="5">
        <f t="shared" si="228"/>
        <v>0</v>
      </c>
      <c r="ULU12" s="5">
        <f t="shared" si="228"/>
        <v>0</v>
      </c>
      <c r="ULV12" s="5">
        <f t="shared" si="228"/>
        <v>0</v>
      </c>
      <c r="ULW12" s="5">
        <f t="shared" ref="ULW12:UOH12" si="229">+ULW13+ULW14</f>
        <v>0</v>
      </c>
      <c r="ULX12" s="5">
        <f t="shared" si="229"/>
        <v>0</v>
      </c>
      <c r="ULY12" s="5">
        <f t="shared" si="229"/>
        <v>0</v>
      </c>
      <c r="ULZ12" s="5">
        <f t="shared" si="229"/>
        <v>0</v>
      </c>
      <c r="UMA12" s="5">
        <f t="shared" si="229"/>
        <v>0</v>
      </c>
      <c r="UMB12" s="5">
        <f t="shared" si="229"/>
        <v>0</v>
      </c>
      <c r="UMC12" s="5">
        <f t="shared" si="229"/>
        <v>0</v>
      </c>
      <c r="UMD12" s="5">
        <f t="shared" si="229"/>
        <v>0</v>
      </c>
      <c r="UME12" s="5">
        <f t="shared" si="229"/>
        <v>0</v>
      </c>
      <c r="UMF12" s="5">
        <f t="shared" si="229"/>
        <v>0</v>
      </c>
      <c r="UMG12" s="5">
        <f t="shared" si="229"/>
        <v>0</v>
      </c>
      <c r="UMH12" s="5">
        <f t="shared" si="229"/>
        <v>0</v>
      </c>
      <c r="UMI12" s="5">
        <f t="shared" si="229"/>
        <v>0</v>
      </c>
      <c r="UMJ12" s="5">
        <f t="shared" si="229"/>
        <v>0</v>
      </c>
      <c r="UMK12" s="5">
        <f t="shared" si="229"/>
        <v>0</v>
      </c>
      <c r="UML12" s="5">
        <f t="shared" si="229"/>
        <v>0</v>
      </c>
      <c r="UMM12" s="5">
        <f t="shared" si="229"/>
        <v>0</v>
      </c>
      <c r="UMN12" s="5">
        <f t="shared" si="229"/>
        <v>0</v>
      </c>
      <c r="UMO12" s="5">
        <f t="shared" si="229"/>
        <v>0</v>
      </c>
      <c r="UMP12" s="5">
        <f t="shared" si="229"/>
        <v>0</v>
      </c>
      <c r="UMQ12" s="5">
        <f t="shared" si="229"/>
        <v>0</v>
      </c>
      <c r="UMR12" s="5">
        <f t="shared" si="229"/>
        <v>0</v>
      </c>
      <c r="UMS12" s="5">
        <f t="shared" si="229"/>
        <v>0</v>
      </c>
      <c r="UMT12" s="5">
        <f t="shared" si="229"/>
        <v>0</v>
      </c>
      <c r="UMU12" s="5">
        <f t="shared" si="229"/>
        <v>0</v>
      </c>
      <c r="UMV12" s="5">
        <f t="shared" si="229"/>
        <v>0</v>
      </c>
      <c r="UMW12" s="5">
        <f t="shared" si="229"/>
        <v>0</v>
      </c>
      <c r="UMX12" s="5">
        <f t="shared" si="229"/>
        <v>0</v>
      </c>
      <c r="UMY12" s="5">
        <f t="shared" si="229"/>
        <v>0</v>
      </c>
      <c r="UMZ12" s="5">
        <f t="shared" si="229"/>
        <v>0</v>
      </c>
      <c r="UNA12" s="5">
        <f t="shared" si="229"/>
        <v>0</v>
      </c>
      <c r="UNB12" s="5">
        <f t="shared" si="229"/>
        <v>0</v>
      </c>
      <c r="UNC12" s="5">
        <f t="shared" si="229"/>
        <v>0</v>
      </c>
      <c r="UND12" s="5">
        <f t="shared" si="229"/>
        <v>0</v>
      </c>
      <c r="UNE12" s="5">
        <f t="shared" si="229"/>
        <v>0</v>
      </c>
      <c r="UNF12" s="5">
        <f t="shared" si="229"/>
        <v>0</v>
      </c>
      <c r="UNG12" s="5">
        <f t="shared" si="229"/>
        <v>0</v>
      </c>
      <c r="UNH12" s="5">
        <f t="shared" si="229"/>
        <v>0</v>
      </c>
      <c r="UNI12" s="5">
        <f t="shared" si="229"/>
        <v>0</v>
      </c>
      <c r="UNJ12" s="5">
        <f t="shared" si="229"/>
        <v>0</v>
      </c>
      <c r="UNK12" s="5">
        <f t="shared" si="229"/>
        <v>0</v>
      </c>
      <c r="UNL12" s="5">
        <f t="shared" si="229"/>
        <v>0</v>
      </c>
      <c r="UNM12" s="5">
        <f t="shared" si="229"/>
        <v>0</v>
      </c>
      <c r="UNN12" s="5">
        <f t="shared" si="229"/>
        <v>0</v>
      </c>
      <c r="UNO12" s="5">
        <f t="shared" si="229"/>
        <v>0</v>
      </c>
      <c r="UNP12" s="5">
        <f t="shared" si="229"/>
        <v>0</v>
      </c>
      <c r="UNQ12" s="5">
        <f t="shared" si="229"/>
        <v>0</v>
      </c>
      <c r="UNR12" s="5">
        <f t="shared" si="229"/>
        <v>0</v>
      </c>
      <c r="UNS12" s="5">
        <f t="shared" si="229"/>
        <v>0</v>
      </c>
      <c r="UNT12" s="5">
        <f t="shared" si="229"/>
        <v>0</v>
      </c>
      <c r="UNU12" s="5">
        <f t="shared" si="229"/>
        <v>0</v>
      </c>
      <c r="UNV12" s="5">
        <f t="shared" si="229"/>
        <v>0</v>
      </c>
      <c r="UNW12" s="5">
        <f t="shared" si="229"/>
        <v>0</v>
      </c>
      <c r="UNX12" s="5">
        <f t="shared" si="229"/>
        <v>0</v>
      </c>
      <c r="UNY12" s="5">
        <f t="shared" si="229"/>
        <v>0</v>
      </c>
      <c r="UNZ12" s="5">
        <f t="shared" si="229"/>
        <v>0</v>
      </c>
      <c r="UOA12" s="5">
        <f t="shared" si="229"/>
        <v>0</v>
      </c>
      <c r="UOB12" s="5">
        <f t="shared" si="229"/>
        <v>0</v>
      </c>
      <c r="UOC12" s="5">
        <f t="shared" si="229"/>
        <v>0</v>
      </c>
      <c r="UOD12" s="5">
        <f t="shared" si="229"/>
        <v>0</v>
      </c>
      <c r="UOE12" s="5">
        <f t="shared" si="229"/>
        <v>0</v>
      </c>
      <c r="UOF12" s="5">
        <f t="shared" si="229"/>
        <v>0</v>
      </c>
      <c r="UOG12" s="5">
        <f t="shared" si="229"/>
        <v>0</v>
      </c>
      <c r="UOH12" s="5">
        <f t="shared" si="229"/>
        <v>0</v>
      </c>
      <c r="UOI12" s="5">
        <f t="shared" ref="UOI12:UQT12" si="230">+UOI13+UOI14</f>
        <v>0</v>
      </c>
      <c r="UOJ12" s="5">
        <f t="shared" si="230"/>
        <v>0</v>
      </c>
      <c r="UOK12" s="5">
        <f t="shared" si="230"/>
        <v>0</v>
      </c>
      <c r="UOL12" s="5">
        <f t="shared" si="230"/>
        <v>0</v>
      </c>
      <c r="UOM12" s="5">
        <f t="shared" si="230"/>
        <v>0</v>
      </c>
      <c r="UON12" s="5">
        <f t="shared" si="230"/>
        <v>0</v>
      </c>
      <c r="UOO12" s="5">
        <f t="shared" si="230"/>
        <v>0</v>
      </c>
      <c r="UOP12" s="5">
        <f t="shared" si="230"/>
        <v>0</v>
      </c>
      <c r="UOQ12" s="5">
        <f t="shared" si="230"/>
        <v>0</v>
      </c>
      <c r="UOR12" s="5">
        <f t="shared" si="230"/>
        <v>0</v>
      </c>
      <c r="UOS12" s="5">
        <f t="shared" si="230"/>
        <v>0</v>
      </c>
      <c r="UOT12" s="5">
        <f t="shared" si="230"/>
        <v>0</v>
      </c>
      <c r="UOU12" s="5">
        <f t="shared" si="230"/>
        <v>0</v>
      </c>
      <c r="UOV12" s="5">
        <f t="shared" si="230"/>
        <v>0</v>
      </c>
      <c r="UOW12" s="5">
        <f t="shared" si="230"/>
        <v>0</v>
      </c>
      <c r="UOX12" s="5">
        <f t="shared" si="230"/>
        <v>0</v>
      </c>
      <c r="UOY12" s="5">
        <f t="shared" si="230"/>
        <v>0</v>
      </c>
      <c r="UOZ12" s="5">
        <f t="shared" si="230"/>
        <v>0</v>
      </c>
      <c r="UPA12" s="5">
        <f t="shared" si="230"/>
        <v>0</v>
      </c>
      <c r="UPB12" s="5">
        <f t="shared" si="230"/>
        <v>0</v>
      </c>
      <c r="UPC12" s="5">
        <f t="shared" si="230"/>
        <v>0</v>
      </c>
      <c r="UPD12" s="5">
        <f t="shared" si="230"/>
        <v>0</v>
      </c>
      <c r="UPE12" s="5">
        <f t="shared" si="230"/>
        <v>0</v>
      </c>
      <c r="UPF12" s="5">
        <f t="shared" si="230"/>
        <v>0</v>
      </c>
      <c r="UPG12" s="5">
        <f t="shared" si="230"/>
        <v>0</v>
      </c>
      <c r="UPH12" s="5">
        <f t="shared" si="230"/>
        <v>0</v>
      </c>
      <c r="UPI12" s="5">
        <f t="shared" si="230"/>
        <v>0</v>
      </c>
      <c r="UPJ12" s="5">
        <f t="shared" si="230"/>
        <v>0</v>
      </c>
      <c r="UPK12" s="5">
        <f t="shared" si="230"/>
        <v>0</v>
      </c>
      <c r="UPL12" s="5">
        <f t="shared" si="230"/>
        <v>0</v>
      </c>
      <c r="UPM12" s="5">
        <f t="shared" si="230"/>
        <v>0</v>
      </c>
      <c r="UPN12" s="5">
        <f t="shared" si="230"/>
        <v>0</v>
      </c>
      <c r="UPO12" s="5">
        <f t="shared" si="230"/>
        <v>0</v>
      </c>
      <c r="UPP12" s="5">
        <f t="shared" si="230"/>
        <v>0</v>
      </c>
      <c r="UPQ12" s="5">
        <f t="shared" si="230"/>
        <v>0</v>
      </c>
      <c r="UPR12" s="5">
        <f t="shared" si="230"/>
        <v>0</v>
      </c>
      <c r="UPS12" s="5">
        <f t="shared" si="230"/>
        <v>0</v>
      </c>
      <c r="UPT12" s="5">
        <f t="shared" si="230"/>
        <v>0</v>
      </c>
      <c r="UPU12" s="5">
        <f t="shared" si="230"/>
        <v>0</v>
      </c>
      <c r="UPV12" s="5">
        <f t="shared" si="230"/>
        <v>0</v>
      </c>
      <c r="UPW12" s="5">
        <f t="shared" si="230"/>
        <v>0</v>
      </c>
      <c r="UPX12" s="5">
        <f t="shared" si="230"/>
        <v>0</v>
      </c>
      <c r="UPY12" s="5">
        <f t="shared" si="230"/>
        <v>0</v>
      </c>
      <c r="UPZ12" s="5">
        <f t="shared" si="230"/>
        <v>0</v>
      </c>
      <c r="UQA12" s="5">
        <f t="shared" si="230"/>
        <v>0</v>
      </c>
      <c r="UQB12" s="5">
        <f t="shared" si="230"/>
        <v>0</v>
      </c>
      <c r="UQC12" s="5">
        <f t="shared" si="230"/>
        <v>0</v>
      </c>
      <c r="UQD12" s="5">
        <f t="shared" si="230"/>
        <v>0</v>
      </c>
      <c r="UQE12" s="5">
        <f t="shared" si="230"/>
        <v>0</v>
      </c>
      <c r="UQF12" s="5">
        <f t="shared" si="230"/>
        <v>0</v>
      </c>
      <c r="UQG12" s="5">
        <f t="shared" si="230"/>
        <v>0</v>
      </c>
      <c r="UQH12" s="5">
        <f t="shared" si="230"/>
        <v>0</v>
      </c>
      <c r="UQI12" s="5">
        <f t="shared" si="230"/>
        <v>0</v>
      </c>
      <c r="UQJ12" s="5">
        <f t="shared" si="230"/>
        <v>0</v>
      </c>
      <c r="UQK12" s="5">
        <f t="shared" si="230"/>
        <v>0</v>
      </c>
      <c r="UQL12" s="5">
        <f t="shared" si="230"/>
        <v>0</v>
      </c>
      <c r="UQM12" s="5">
        <f t="shared" si="230"/>
        <v>0</v>
      </c>
      <c r="UQN12" s="5">
        <f t="shared" si="230"/>
        <v>0</v>
      </c>
      <c r="UQO12" s="5">
        <f t="shared" si="230"/>
        <v>0</v>
      </c>
      <c r="UQP12" s="5">
        <f t="shared" si="230"/>
        <v>0</v>
      </c>
      <c r="UQQ12" s="5">
        <f t="shared" si="230"/>
        <v>0</v>
      </c>
      <c r="UQR12" s="5">
        <f t="shared" si="230"/>
        <v>0</v>
      </c>
      <c r="UQS12" s="5">
        <f t="shared" si="230"/>
        <v>0</v>
      </c>
      <c r="UQT12" s="5">
        <f t="shared" si="230"/>
        <v>0</v>
      </c>
      <c r="UQU12" s="5">
        <f t="shared" ref="UQU12:UTF12" si="231">+UQU13+UQU14</f>
        <v>0</v>
      </c>
      <c r="UQV12" s="5">
        <f t="shared" si="231"/>
        <v>0</v>
      </c>
      <c r="UQW12" s="5">
        <f t="shared" si="231"/>
        <v>0</v>
      </c>
      <c r="UQX12" s="5">
        <f t="shared" si="231"/>
        <v>0</v>
      </c>
      <c r="UQY12" s="5">
        <f t="shared" si="231"/>
        <v>0</v>
      </c>
      <c r="UQZ12" s="5">
        <f t="shared" si="231"/>
        <v>0</v>
      </c>
      <c r="URA12" s="5">
        <f t="shared" si="231"/>
        <v>0</v>
      </c>
      <c r="URB12" s="5">
        <f t="shared" si="231"/>
        <v>0</v>
      </c>
      <c r="URC12" s="5">
        <f t="shared" si="231"/>
        <v>0</v>
      </c>
      <c r="URD12" s="5">
        <f t="shared" si="231"/>
        <v>0</v>
      </c>
      <c r="URE12" s="5">
        <f t="shared" si="231"/>
        <v>0</v>
      </c>
      <c r="URF12" s="5">
        <f t="shared" si="231"/>
        <v>0</v>
      </c>
      <c r="URG12" s="5">
        <f t="shared" si="231"/>
        <v>0</v>
      </c>
      <c r="URH12" s="5">
        <f t="shared" si="231"/>
        <v>0</v>
      </c>
      <c r="URI12" s="5">
        <f t="shared" si="231"/>
        <v>0</v>
      </c>
      <c r="URJ12" s="5">
        <f t="shared" si="231"/>
        <v>0</v>
      </c>
      <c r="URK12" s="5">
        <f t="shared" si="231"/>
        <v>0</v>
      </c>
      <c r="URL12" s="5">
        <f t="shared" si="231"/>
        <v>0</v>
      </c>
      <c r="URM12" s="5">
        <f t="shared" si="231"/>
        <v>0</v>
      </c>
      <c r="URN12" s="5">
        <f t="shared" si="231"/>
        <v>0</v>
      </c>
      <c r="URO12" s="5">
        <f t="shared" si="231"/>
        <v>0</v>
      </c>
      <c r="URP12" s="5">
        <f t="shared" si="231"/>
        <v>0</v>
      </c>
      <c r="URQ12" s="5">
        <f t="shared" si="231"/>
        <v>0</v>
      </c>
      <c r="URR12" s="5">
        <f t="shared" si="231"/>
        <v>0</v>
      </c>
      <c r="URS12" s="5">
        <f t="shared" si="231"/>
        <v>0</v>
      </c>
      <c r="URT12" s="5">
        <f t="shared" si="231"/>
        <v>0</v>
      </c>
      <c r="URU12" s="5">
        <f t="shared" si="231"/>
        <v>0</v>
      </c>
      <c r="URV12" s="5">
        <f t="shared" si="231"/>
        <v>0</v>
      </c>
      <c r="URW12" s="5">
        <f t="shared" si="231"/>
        <v>0</v>
      </c>
      <c r="URX12" s="5">
        <f t="shared" si="231"/>
        <v>0</v>
      </c>
      <c r="URY12" s="5">
        <f t="shared" si="231"/>
        <v>0</v>
      </c>
      <c r="URZ12" s="5">
        <f t="shared" si="231"/>
        <v>0</v>
      </c>
      <c r="USA12" s="5">
        <f t="shared" si="231"/>
        <v>0</v>
      </c>
      <c r="USB12" s="5">
        <f t="shared" si="231"/>
        <v>0</v>
      </c>
      <c r="USC12" s="5">
        <f t="shared" si="231"/>
        <v>0</v>
      </c>
      <c r="USD12" s="5">
        <f t="shared" si="231"/>
        <v>0</v>
      </c>
      <c r="USE12" s="5">
        <f t="shared" si="231"/>
        <v>0</v>
      </c>
      <c r="USF12" s="5">
        <f t="shared" si="231"/>
        <v>0</v>
      </c>
      <c r="USG12" s="5">
        <f t="shared" si="231"/>
        <v>0</v>
      </c>
      <c r="USH12" s="5">
        <f t="shared" si="231"/>
        <v>0</v>
      </c>
      <c r="USI12" s="5">
        <f t="shared" si="231"/>
        <v>0</v>
      </c>
      <c r="USJ12" s="5">
        <f t="shared" si="231"/>
        <v>0</v>
      </c>
      <c r="USK12" s="5">
        <f t="shared" si="231"/>
        <v>0</v>
      </c>
      <c r="USL12" s="5">
        <f t="shared" si="231"/>
        <v>0</v>
      </c>
      <c r="USM12" s="5">
        <f t="shared" si="231"/>
        <v>0</v>
      </c>
      <c r="USN12" s="5">
        <f t="shared" si="231"/>
        <v>0</v>
      </c>
      <c r="USO12" s="5">
        <f t="shared" si="231"/>
        <v>0</v>
      </c>
      <c r="USP12" s="5">
        <f t="shared" si="231"/>
        <v>0</v>
      </c>
      <c r="USQ12" s="5">
        <f t="shared" si="231"/>
        <v>0</v>
      </c>
      <c r="USR12" s="5">
        <f t="shared" si="231"/>
        <v>0</v>
      </c>
      <c r="USS12" s="5">
        <f t="shared" si="231"/>
        <v>0</v>
      </c>
      <c r="UST12" s="5">
        <f t="shared" si="231"/>
        <v>0</v>
      </c>
      <c r="USU12" s="5">
        <f t="shared" si="231"/>
        <v>0</v>
      </c>
      <c r="USV12" s="5">
        <f t="shared" si="231"/>
        <v>0</v>
      </c>
      <c r="USW12" s="5">
        <f t="shared" si="231"/>
        <v>0</v>
      </c>
      <c r="USX12" s="5">
        <f t="shared" si="231"/>
        <v>0</v>
      </c>
      <c r="USY12" s="5">
        <f t="shared" si="231"/>
        <v>0</v>
      </c>
      <c r="USZ12" s="5">
        <f t="shared" si="231"/>
        <v>0</v>
      </c>
      <c r="UTA12" s="5">
        <f t="shared" si="231"/>
        <v>0</v>
      </c>
      <c r="UTB12" s="5">
        <f t="shared" si="231"/>
        <v>0</v>
      </c>
      <c r="UTC12" s="5">
        <f t="shared" si="231"/>
        <v>0</v>
      </c>
      <c r="UTD12" s="5">
        <f t="shared" si="231"/>
        <v>0</v>
      </c>
      <c r="UTE12" s="5">
        <f t="shared" si="231"/>
        <v>0</v>
      </c>
      <c r="UTF12" s="5">
        <f t="shared" si="231"/>
        <v>0</v>
      </c>
      <c r="UTG12" s="5">
        <f t="shared" ref="UTG12:UVR12" si="232">+UTG13+UTG14</f>
        <v>0</v>
      </c>
      <c r="UTH12" s="5">
        <f t="shared" si="232"/>
        <v>0</v>
      </c>
      <c r="UTI12" s="5">
        <f t="shared" si="232"/>
        <v>0</v>
      </c>
      <c r="UTJ12" s="5">
        <f t="shared" si="232"/>
        <v>0</v>
      </c>
      <c r="UTK12" s="5">
        <f t="shared" si="232"/>
        <v>0</v>
      </c>
      <c r="UTL12" s="5">
        <f t="shared" si="232"/>
        <v>0</v>
      </c>
      <c r="UTM12" s="5">
        <f t="shared" si="232"/>
        <v>0</v>
      </c>
      <c r="UTN12" s="5">
        <f t="shared" si="232"/>
        <v>0</v>
      </c>
      <c r="UTO12" s="5">
        <f t="shared" si="232"/>
        <v>0</v>
      </c>
      <c r="UTP12" s="5">
        <f t="shared" si="232"/>
        <v>0</v>
      </c>
      <c r="UTQ12" s="5">
        <f t="shared" si="232"/>
        <v>0</v>
      </c>
      <c r="UTR12" s="5">
        <f t="shared" si="232"/>
        <v>0</v>
      </c>
      <c r="UTS12" s="5">
        <f t="shared" si="232"/>
        <v>0</v>
      </c>
      <c r="UTT12" s="5">
        <f t="shared" si="232"/>
        <v>0</v>
      </c>
      <c r="UTU12" s="5">
        <f t="shared" si="232"/>
        <v>0</v>
      </c>
      <c r="UTV12" s="5">
        <f t="shared" si="232"/>
        <v>0</v>
      </c>
      <c r="UTW12" s="5">
        <f t="shared" si="232"/>
        <v>0</v>
      </c>
      <c r="UTX12" s="5">
        <f t="shared" si="232"/>
        <v>0</v>
      </c>
      <c r="UTY12" s="5">
        <f t="shared" si="232"/>
        <v>0</v>
      </c>
      <c r="UTZ12" s="5">
        <f t="shared" si="232"/>
        <v>0</v>
      </c>
      <c r="UUA12" s="5">
        <f t="shared" si="232"/>
        <v>0</v>
      </c>
      <c r="UUB12" s="5">
        <f t="shared" si="232"/>
        <v>0</v>
      </c>
      <c r="UUC12" s="5">
        <f t="shared" si="232"/>
        <v>0</v>
      </c>
      <c r="UUD12" s="5">
        <f t="shared" si="232"/>
        <v>0</v>
      </c>
      <c r="UUE12" s="5">
        <f t="shared" si="232"/>
        <v>0</v>
      </c>
      <c r="UUF12" s="5">
        <f t="shared" si="232"/>
        <v>0</v>
      </c>
      <c r="UUG12" s="5">
        <f t="shared" si="232"/>
        <v>0</v>
      </c>
      <c r="UUH12" s="5">
        <f t="shared" si="232"/>
        <v>0</v>
      </c>
      <c r="UUI12" s="5">
        <f t="shared" si="232"/>
        <v>0</v>
      </c>
      <c r="UUJ12" s="5">
        <f t="shared" si="232"/>
        <v>0</v>
      </c>
      <c r="UUK12" s="5">
        <f t="shared" si="232"/>
        <v>0</v>
      </c>
      <c r="UUL12" s="5">
        <f t="shared" si="232"/>
        <v>0</v>
      </c>
      <c r="UUM12" s="5">
        <f t="shared" si="232"/>
        <v>0</v>
      </c>
      <c r="UUN12" s="5">
        <f t="shared" si="232"/>
        <v>0</v>
      </c>
      <c r="UUO12" s="5">
        <f t="shared" si="232"/>
        <v>0</v>
      </c>
      <c r="UUP12" s="5">
        <f t="shared" si="232"/>
        <v>0</v>
      </c>
      <c r="UUQ12" s="5">
        <f t="shared" si="232"/>
        <v>0</v>
      </c>
      <c r="UUR12" s="5">
        <f t="shared" si="232"/>
        <v>0</v>
      </c>
      <c r="UUS12" s="5">
        <f t="shared" si="232"/>
        <v>0</v>
      </c>
      <c r="UUT12" s="5">
        <f t="shared" si="232"/>
        <v>0</v>
      </c>
      <c r="UUU12" s="5">
        <f t="shared" si="232"/>
        <v>0</v>
      </c>
      <c r="UUV12" s="5">
        <f t="shared" si="232"/>
        <v>0</v>
      </c>
      <c r="UUW12" s="5">
        <f t="shared" si="232"/>
        <v>0</v>
      </c>
      <c r="UUX12" s="5">
        <f t="shared" si="232"/>
        <v>0</v>
      </c>
      <c r="UUY12" s="5">
        <f t="shared" si="232"/>
        <v>0</v>
      </c>
      <c r="UUZ12" s="5">
        <f t="shared" si="232"/>
        <v>0</v>
      </c>
      <c r="UVA12" s="5">
        <f t="shared" si="232"/>
        <v>0</v>
      </c>
      <c r="UVB12" s="5">
        <f t="shared" si="232"/>
        <v>0</v>
      </c>
      <c r="UVC12" s="5">
        <f t="shared" si="232"/>
        <v>0</v>
      </c>
      <c r="UVD12" s="5">
        <f t="shared" si="232"/>
        <v>0</v>
      </c>
      <c r="UVE12" s="5">
        <f t="shared" si="232"/>
        <v>0</v>
      </c>
      <c r="UVF12" s="5">
        <f t="shared" si="232"/>
        <v>0</v>
      </c>
      <c r="UVG12" s="5">
        <f t="shared" si="232"/>
        <v>0</v>
      </c>
      <c r="UVH12" s="5">
        <f t="shared" si="232"/>
        <v>0</v>
      </c>
      <c r="UVI12" s="5">
        <f t="shared" si="232"/>
        <v>0</v>
      </c>
      <c r="UVJ12" s="5">
        <f t="shared" si="232"/>
        <v>0</v>
      </c>
      <c r="UVK12" s="5">
        <f t="shared" si="232"/>
        <v>0</v>
      </c>
      <c r="UVL12" s="5">
        <f t="shared" si="232"/>
        <v>0</v>
      </c>
      <c r="UVM12" s="5">
        <f t="shared" si="232"/>
        <v>0</v>
      </c>
      <c r="UVN12" s="5">
        <f t="shared" si="232"/>
        <v>0</v>
      </c>
      <c r="UVO12" s="5">
        <f t="shared" si="232"/>
        <v>0</v>
      </c>
      <c r="UVP12" s="5">
        <f t="shared" si="232"/>
        <v>0</v>
      </c>
      <c r="UVQ12" s="5">
        <f t="shared" si="232"/>
        <v>0</v>
      </c>
      <c r="UVR12" s="5">
        <f t="shared" si="232"/>
        <v>0</v>
      </c>
      <c r="UVS12" s="5">
        <f t="shared" ref="UVS12:UYD12" si="233">+UVS13+UVS14</f>
        <v>0</v>
      </c>
      <c r="UVT12" s="5">
        <f t="shared" si="233"/>
        <v>0</v>
      </c>
      <c r="UVU12" s="5">
        <f t="shared" si="233"/>
        <v>0</v>
      </c>
      <c r="UVV12" s="5">
        <f t="shared" si="233"/>
        <v>0</v>
      </c>
      <c r="UVW12" s="5">
        <f t="shared" si="233"/>
        <v>0</v>
      </c>
      <c r="UVX12" s="5">
        <f t="shared" si="233"/>
        <v>0</v>
      </c>
      <c r="UVY12" s="5">
        <f t="shared" si="233"/>
        <v>0</v>
      </c>
      <c r="UVZ12" s="5">
        <f t="shared" si="233"/>
        <v>0</v>
      </c>
      <c r="UWA12" s="5">
        <f t="shared" si="233"/>
        <v>0</v>
      </c>
      <c r="UWB12" s="5">
        <f t="shared" si="233"/>
        <v>0</v>
      </c>
      <c r="UWC12" s="5">
        <f t="shared" si="233"/>
        <v>0</v>
      </c>
      <c r="UWD12" s="5">
        <f t="shared" si="233"/>
        <v>0</v>
      </c>
      <c r="UWE12" s="5">
        <f t="shared" si="233"/>
        <v>0</v>
      </c>
      <c r="UWF12" s="5">
        <f t="shared" si="233"/>
        <v>0</v>
      </c>
      <c r="UWG12" s="5">
        <f t="shared" si="233"/>
        <v>0</v>
      </c>
      <c r="UWH12" s="5">
        <f t="shared" si="233"/>
        <v>0</v>
      </c>
      <c r="UWI12" s="5">
        <f t="shared" si="233"/>
        <v>0</v>
      </c>
      <c r="UWJ12" s="5">
        <f t="shared" si="233"/>
        <v>0</v>
      </c>
      <c r="UWK12" s="5">
        <f t="shared" si="233"/>
        <v>0</v>
      </c>
      <c r="UWL12" s="5">
        <f t="shared" si="233"/>
        <v>0</v>
      </c>
      <c r="UWM12" s="5">
        <f t="shared" si="233"/>
        <v>0</v>
      </c>
      <c r="UWN12" s="5">
        <f t="shared" si="233"/>
        <v>0</v>
      </c>
      <c r="UWO12" s="5">
        <f t="shared" si="233"/>
        <v>0</v>
      </c>
      <c r="UWP12" s="5">
        <f t="shared" si="233"/>
        <v>0</v>
      </c>
      <c r="UWQ12" s="5">
        <f t="shared" si="233"/>
        <v>0</v>
      </c>
      <c r="UWR12" s="5">
        <f t="shared" si="233"/>
        <v>0</v>
      </c>
      <c r="UWS12" s="5">
        <f t="shared" si="233"/>
        <v>0</v>
      </c>
      <c r="UWT12" s="5">
        <f t="shared" si="233"/>
        <v>0</v>
      </c>
      <c r="UWU12" s="5">
        <f t="shared" si="233"/>
        <v>0</v>
      </c>
      <c r="UWV12" s="5">
        <f t="shared" si="233"/>
        <v>0</v>
      </c>
      <c r="UWW12" s="5">
        <f t="shared" si="233"/>
        <v>0</v>
      </c>
      <c r="UWX12" s="5">
        <f t="shared" si="233"/>
        <v>0</v>
      </c>
      <c r="UWY12" s="5">
        <f t="shared" si="233"/>
        <v>0</v>
      </c>
      <c r="UWZ12" s="5">
        <f t="shared" si="233"/>
        <v>0</v>
      </c>
      <c r="UXA12" s="5">
        <f t="shared" si="233"/>
        <v>0</v>
      </c>
      <c r="UXB12" s="5">
        <f t="shared" si="233"/>
        <v>0</v>
      </c>
      <c r="UXC12" s="5">
        <f t="shared" si="233"/>
        <v>0</v>
      </c>
      <c r="UXD12" s="5">
        <f t="shared" si="233"/>
        <v>0</v>
      </c>
      <c r="UXE12" s="5">
        <f t="shared" si="233"/>
        <v>0</v>
      </c>
      <c r="UXF12" s="5">
        <f t="shared" si="233"/>
        <v>0</v>
      </c>
      <c r="UXG12" s="5">
        <f t="shared" si="233"/>
        <v>0</v>
      </c>
      <c r="UXH12" s="5">
        <f t="shared" si="233"/>
        <v>0</v>
      </c>
      <c r="UXI12" s="5">
        <f t="shared" si="233"/>
        <v>0</v>
      </c>
      <c r="UXJ12" s="5">
        <f t="shared" si="233"/>
        <v>0</v>
      </c>
      <c r="UXK12" s="5">
        <f t="shared" si="233"/>
        <v>0</v>
      </c>
      <c r="UXL12" s="5">
        <f t="shared" si="233"/>
        <v>0</v>
      </c>
      <c r="UXM12" s="5">
        <f t="shared" si="233"/>
        <v>0</v>
      </c>
      <c r="UXN12" s="5">
        <f t="shared" si="233"/>
        <v>0</v>
      </c>
      <c r="UXO12" s="5">
        <f t="shared" si="233"/>
        <v>0</v>
      </c>
      <c r="UXP12" s="5">
        <f t="shared" si="233"/>
        <v>0</v>
      </c>
      <c r="UXQ12" s="5">
        <f t="shared" si="233"/>
        <v>0</v>
      </c>
      <c r="UXR12" s="5">
        <f t="shared" si="233"/>
        <v>0</v>
      </c>
      <c r="UXS12" s="5">
        <f t="shared" si="233"/>
        <v>0</v>
      </c>
      <c r="UXT12" s="5">
        <f t="shared" si="233"/>
        <v>0</v>
      </c>
      <c r="UXU12" s="5">
        <f t="shared" si="233"/>
        <v>0</v>
      </c>
      <c r="UXV12" s="5">
        <f t="shared" si="233"/>
        <v>0</v>
      </c>
      <c r="UXW12" s="5">
        <f t="shared" si="233"/>
        <v>0</v>
      </c>
      <c r="UXX12" s="5">
        <f t="shared" si="233"/>
        <v>0</v>
      </c>
      <c r="UXY12" s="5">
        <f t="shared" si="233"/>
        <v>0</v>
      </c>
      <c r="UXZ12" s="5">
        <f t="shared" si="233"/>
        <v>0</v>
      </c>
      <c r="UYA12" s="5">
        <f t="shared" si="233"/>
        <v>0</v>
      </c>
      <c r="UYB12" s="5">
        <f t="shared" si="233"/>
        <v>0</v>
      </c>
      <c r="UYC12" s="5">
        <f t="shared" si="233"/>
        <v>0</v>
      </c>
      <c r="UYD12" s="5">
        <f t="shared" si="233"/>
        <v>0</v>
      </c>
      <c r="UYE12" s="5">
        <f t="shared" ref="UYE12:VAP12" si="234">+UYE13+UYE14</f>
        <v>0</v>
      </c>
      <c r="UYF12" s="5">
        <f t="shared" si="234"/>
        <v>0</v>
      </c>
      <c r="UYG12" s="5">
        <f t="shared" si="234"/>
        <v>0</v>
      </c>
      <c r="UYH12" s="5">
        <f t="shared" si="234"/>
        <v>0</v>
      </c>
      <c r="UYI12" s="5">
        <f t="shared" si="234"/>
        <v>0</v>
      </c>
      <c r="UYJ12" s="5">
        <f t="shared" si="234"/>
        <v>0</v>
      </c>
      <c r="UYK12" s="5">
        <f t="shared" si="234"/>
        <v>0</v>
      </c>
      <c r="UYL12" s="5">
        <f t="shared" si="234"/>
        <v>0</v>
      </c>
      <c r="UYM12" s="5">
        <f t="shared" si="234"/>
        <v>0</v>
      </c>
      <c r="UYN12" s="5">
        <f t="shared" si="234"/>
        <v>0</v>
      </c>
      <c r="UYO12" s="5">
        <f t="shared" si="234"/>
        <v>0</v>
      </c>
      <c r="UYP12" s="5">
        <f t="shared" si="234"/>
        <v>0</v>
      </c>
      <c r="UYQ12" s="5">
        <f t="shared" si="234"/>
        <v>0</v>
      </c>
      <c r="UYR12" s="5">
        <f t="shared" si="234"/>
        <v>0</v>
      </c>
      <c r="UYS12" s="5">
        <f t="shared" si="234"/>
        <v>0</v>
      </c>
      <c r="UYT12" s="5">
        <f t="shared" si="234"/>
        <v>0</v>
      </c>
      <c r="UYU12" s="5">
        <f t="shared" si="234"/>
        <v>0</v>
      </c>
      <c r="UYV12" s="5">
        <f t="shared" si="234"/>
        <v>0</v>
      </c>
      <c r="UYW12" s="5">
        <f t="shared" si="234"/>
        <v>0</v>
      </c>
      <c r="UYX12" s="5">
        <f t="shared" si="234"/>
        <v>0</v>
      </c>
      <c r="UYY12" s="5">
        <f t="shared" si="234"/>
        <v>0</v>
      </c>
      <c r="UYZ12" s="5">
        <f t="shared" si="234"/>
        <v>0</v>
      </c>
      <c r="UZA12" s="5">
        <f t="shared" si="234"/>
        <v>0</v>
      </c>
      <c r="UZB12" s="5">
        <f t="shared" si="234"/>
        <v>0</v>
      </c>
      <c r="UZC12" s="5">
        <f t="shared" si="234"/>
        <v>0</v>
      </c>
      <c r="UZD12" s="5">
        <f t="shared" si="234"/>
        <v>0</v>
      </c>
      <c r="UZE12" s="5">
        <f t="shared" si="234"/>
        <v>0</v>
      </c>
      <c r="UZF12" s="5">
        <f t="shared" si="234"/>
        <v>0</v>
      </c>
      <c r="UZG12" s="5">
        <f t="shared" si="234"/>
        <v>0</v>
      </c>
      <c r="UZH12" s="5">
        <f t="shared" si="234"/>
        <v>0</v>
      </c>
      <c r="UZI12" s="5">
        <f t="shared" si="234"/>
        <v>0</v>
      </c>
      <c r="UZJ12" s="5">
        <f t="shared" si="234"/>
        <v>0</v>
      </c>
      <c r="UZK12" s="5">
        <f t="shared" si="234"/>
        <v>0</v>
      </c>
      <c r="UZL12" s="5">
        <f t="shared" si="234"/>
        <v>0</v>
      </c>
      <c r="UZM12" s="5">
        <f t="shared" si="234"/>
        <v>0</v>
      </c>
      <c r="UZN12" s="5">
        <f t="shared" si="234"/>
        <v>0</v>
      </c>
      <c r="UZO12" s="5">
        <f t="shared" si="234"/>
        <v>0</v>
      </c>
      <c r="UZP12" s="5">
        <f t="shared" si="234"/>
        <v>0</v>
      </c>
      <c r="UZQ12" s="5">
        <f t="shared" si="234"/>
        <v>0</v>
      </c>
      <c r="UZR12" s="5">
        <f t="shared" si="234"/>
        <v>0</v>
      </c>
      <c r="UZS12" s="5">
        <f t="shared" si="234"/>
        <v>0</v>
      </c>
      <c r="UZT12" s="5">
        <f t="shared" si="234"/>
        <v>0</v>
      </c>
      <c r="UZU12" s="5">
        <f t="shared" si="234"/>
        <v>0</v>
      </c>
      <c r="UZV12" s="5">
        <f t="shared" si="234"/>
        <v>0</v>
      </c>
      <c r="UZW12" s="5">
        <f t="shared" si="234"/>
        <v>0</v>
      </c>
      <c r="UZX12" s="5">
        <f t="shared" si="234"/>
        <v>0</v>
      </c>
      <c r="UZY12" s="5">
        <f t="shared" si="234"/>
        <v>0</v>
      </c>
      <c r="UZZ12" s="5">
        <f t="shared" si="234"/>
        <v>0</v>
      </c>
      <c r="VAA12" s="5">
        <f t="shared" si="234"/>
        <v>0</v>
      </c>
      <c r="VAB12" s="5">
        <f t="shared" si="234"/>
        <v>0</v>
      </c>
      <c r="VAC12" s="5">
        <f t="shared" si="234"/>
        <v>0</v>
      </c>
      <c r="VAD12" s="5">
        <f t="shared" si="234"/>
        <v>0</v>
      </c>
      <c r="VAE12" s="5">
        <f t="shared" si="234"/>
        <v>0</v>
      </c>
      <c r="VAF12" s="5">
        <f t="shared" si="234"/>
        <v>0</v>
      </c>
      <c r="VAG12" s="5">
        <f t="shared" si="234"/>
        <v>0</v>
      </c>
      <c r="VAH12" s="5">
        <f t="shared" si="234"/>
        <v>0</v>
      </c>
      <c r="VAI12" s="5">
        <f t="shared" si="234"/>
        <v>0</v>
      </c>
      <c r="VAJ12" s="5">
        <f t="shared" si="234"/>
        <v>0</v>
      </c>
      <c r="VAK12" s="5">
        <f t="shared" si="234"/>
        <v>0</v>
      </c>
      <c r="VAL12" s="5">
        <f t="shared" si="234"/>
        <v>0</v>
      </c>
      <c r="VAM12" s="5">
        <f t="shared" si="234"/>
        <v>0</v>
      </c>
      <c r="VAN12" s="5">
        <f t="shared" si="234"/>
        <v>0</v>
      </c>
      <c r="VAO12" s="5">
        <f t="shared" si="234"/>
        <v>0</v>
      </c>
      <c r="VAP12" s="5">
        <f t="shared" si="234"/>
        <v>0</v>
      </c>
      <c r="VAQ12" s="5">
        <f t="shared" ref="VAQ12:VDB12" si="235">+VAQ13+VAQ14</f>
        <v>0</v>
      </c>
      <c r="VAR12" s="5">
        <f t="shared" si="235"/>
        <v>0</v>
      </c>
      <c r="VAS12" s="5">
        <f t="shared" si="235"/>
        <v>0</v>
      </c>
      <c r="VAT12" s="5">
        <f t="shared" si="235"/>
        <v>0</v>
      </c>
      <c r="VAU12" s="5">
        <f t="shared" si="235"/>
        <v>0</v>
      </c>
      <c r="VAV12" s="5">
        <f t="shared" si="235"/>
        <v>0</v>
      </c>
      <c r="VAW12" s="5">
        <f t="shared" si="235"/>
        <v>0</v>
      </c>
      <c r="VAX12" s="5">
        <f t="shared" si="235"/>
        <v>0</v>
      </c>
      <c r="VAY12" s="5">
        <f t="shared" si="235"/>
        <v>0</v>
      </c>
      <c r="VAZ12" s="5">
        <f t="shared" si="235"/>
        <v>0</v>
      </c>
      <c r="VBA12" s="5">
        <f t="shared" si="235"/>
        <v>0</v>
      </c>
      <c r="VBB12" s="5">
        <f t="shared" si="235"/>
        <v>0</v>
      </c>
      <c r="VBC12" s="5">
        <f t="shared" si="235"/>
        <v>0</v>
      </c>
      <c r="VBD12" s="5">
        <f t="shared" si="235"/>
        <v>0</v>
      </c>
      <c r="VBE12" s="5">
        <f t="shared" si="235"/>
        <v>0</v>
      </c>
      <c r="VBF12" s="5">
        <f t="shared" si="235"/>
        <v>0</v>
      </c>
      <c r="VBG12" s="5">
        <f t="shared" si="235"/>
        <v>0</v>
      </c>
      <c r="VBH12" s="5">
        <f t="shared" si="235"/>
        <v>0</v>
      </c>
      <c r="VBI12" s="5">
        <f t="shared" si="235"/>
        <v>0</v>
      </c>
      <c r="VBJ12" s="5">
        <f t="shared" si="235"/>
        <v>0</v>
      </c>
      <c r="VBK12" s="5">
        <f t="shared" si="235"/>
        <v>0</v>
      </c>
      <c r="VBL12" s="5">
        <f t="shared" si="235"/>
        <v>0</v>
      </c>
      <c r="VBM12" s="5">
        <f t="shared" si="235"/>
        <v>0</v>
      </c>
      <c r="VBN12" s="5">
        <f t="shared" si="235"/>
        <v>0</v>
      </c>
      <c r="VBO12" s="5">
        <f t="shared" si="235"/>
        <v>0</v>
      </c>
      <c r="VBP12" s="5">
        <f t="shared" si="235"/>
        <v>0</v>
      </c>
      <c r="VBQ12" s="5">
        <f t="shared" si="235"/>
        <v>0</v>
      </c>
      <c r="VBR12" s="5">
        <f t="shared" si="235"/>
        <v>0</v>
      </c>
      <c r="VBS12" s="5">
        <f t="shared" si="235"/>
        <v>0</v>
      </c>
      <c r="VBT12" s="5">
        <f t="shared" si="235"/>
        <v>0</v>
      </c>
      <c r="VBU12" s="5">
        <f t="shared" si="235"/>
        <v>0</v>
      </c>
      <c r="VBV12" s="5">
        <f t="shared" si="235"/>
        <v>0</v>
      </c>
      <c r="VBW12" s="5">
        <f t="shared" si="235"/>
        <v>0</v>
      </c>
      <c r="VBX12" s="5">
        <f t="shared" si="235"/>
        <v>0</v>
      </c>
      <c r="VBY12" s="5">
        <f t="shared" si="235"/>
        <v>0</v>
      </c>
      <c r="VBZ12" s="5">
        <f t="shared" si="235"/>
        <v>0</v>
      </c>
      <c r="VCA12" s="5">
        <f t="shared" si="235"/>
        <v>0</v>
      </c>
      <c r="VCB12" s="5">
        <f t="shared" si="235"/>
        <v>0</v>
      </c>
      <c r="VCC12" s="5">
        <f t="shared" si="235"/>
        <v>0</v>
      </c>
      <c r="VCD12" s="5">
        <f t="shared" si="235"/>
        <v>0</v>
      </c>
      <c r="VCE12" s="5">
        <f t="shared" si="235"/>
        <v>0</v>
      </c>
      <c r="VCF12" s="5">
        <f t="shared" si="235"/>
        <v>0</v>
      </c>
      <c r="VCG12" s="5">
        <f t="shared" si="235"/>
        <v>0</v>
      </c>
      <c r="VCH12" s="5">
        <f t="shared" si="235"/>
        <v>0</v>
      </c>
      <c r="VCI12" s="5">
        <f t="shared" si="235"/>
        <v>0</v>
      </c>
      <c r="VCJ12" s="5">
        <f t="shared" si="235"/>
        <v>0</v>
      </c>
      <c r="VCK12" s="5">
        <f t="shared" si="235"/>
        <v>0</v>
      </c>
      <c r="VCL12" s="5">
        <f t="shared" si="235"/>
        <v>0</v>
      </c>
      <c r="VCM12" s="5">
        <f t="shared" si="235"/>
        <v>0</v>
      </c>
      <c r="VCN12" s="5">
        <f t="shared" si="235"/>
        <v>0</v>
      </c>
      <c r="VCO12" s="5">
        <f t="shared" si="235"/>
        <v>0</v>
      </c>
      <c r="VCP12" s="5">
        <f t="shared" si="235"/>
        <v>0</v>
      </c>
      <c r="VCQ12" s="5">
        <f t="shared" si="235"/>
        <v>0</v>
      </c>
      <c r="VCR12" s="5">
        <f t="shared" si="235"/>
        <v>0</v>
      </c>
      <c r="VCS12" s="5">
        <f t="shared" si="235"/>
        <v>0</v>
      </c>
      <c r="VCT12" s="5">
        <f t="shared" si="235"/>
        <v>0</v>
      </c>
      <c r="VCU12" s="5">
        <f t="shared" si="235"/>
        <v>0</v>
      </c>
      <c r="VCV12" s="5">
        <f t="shared" si="235"/>
        <v>0</v>
      </c>
      <c r="VCW12" s="5">
        <f t="shared" si="235"/>
        <v>0</v>
      </c>
      <c r="VCX12" s="5">
        <f t="shared" si="235"/>
        <v>0</v>
      </c>
      <c r="VCY12" s="5">
        <f t="shared" si="235"/>
        <v>0</v>
      </c>
      <c r="VCZ12" s="5">
        <f t="shared" si="235"/>
        <v>0</v>
      </c>
      <c r="VDA12" s="5">
        <f t="shared" si="235"/>
        <v>0</v>
      </c>
      <c r="VDB12" s="5">
        <f t="shared" si="235"/>
        <v>0</v>
      </c>
      <c r="VDC12" s="5">
        <f t="shared" ref="VDC12:VFN12" si="236">+VDC13+VDC14</f>
        <v>0</v>
      </c>
      <c r="VDD12" s="5">
        <f t="shared" si="236"/>
        <v>0</v>
      </c>
      <c r="VDE12" s="5">
        <f t="shared" si="236"/>
        <v>0</v>
      </c>
      <c r="VDF12" s="5">
        <f t="shared" si="236"/>
        <v>0</v>
      </c>
      <c r="VDG12" s="5">
        <f t="shared" si="236"/>
        <v>0</v>
      </c>
      <c r="VDH12" s="5">
        <f t="shared" si="236"/>
        <v>0</v>
      </c>
      <c r="VDI12" s="5">
        <f t="shared" si="236"/>
        <v>0</v>
      </c>
      <c r="VDJ12" s="5">
        <f t="shared" si="236"/>
        <v>0</v>
      </c>
      <c r="VDK12" s="5">
        <f t="shared" si="236"/>
        <v>0</v>
      </c>
      <c r="VDL12" s="5">
        <f t="shared" si="236"/>
        <v>0</v>
      </c>
      <c r="VDM12" s="5">
        <f t="shared" si="236"/>
        <v>0</v>
      </c>
      <c r="VDN12" s="5">
        <f t="shared" si="236"/>
        <v>0</v>
      </c>
      <c r="VDO12" s="5">
        <f t="shared" si="236"/>
        <v>0</v>
      </c>
      <c r="VDP12" s="5">
        <f t="shared" si="236"/>
        <v>0</v>
      </c>
      <c r="VDQ12" s="5">
        <f t="shared" si="236"/>
        <v>0</v>
      </c>
      <c r="VDR12" s="5">
        <f t="shared" si="236"/>
        <v>0</v>
      </c>
      <c r="VDS12" s="5">
        <f t="shared" si="236"/>
        <v>0</v>
      </c>
      <c r="VDT12" s="5">
        <f t="shared" si="236"/>
        <v>0</v>
      </c>
      <c r="VDU12" s="5">
        <f t="shared" si="236"/>
        <v>0</v>
      </c>
      <c r="VDV12" s="5">
        <f t="shared" si="236"/>
        <v>0</v>
      </c>
      <c r="VDW12" s="5">
        <f t="shared" si="236"/>
        <v>0</v>
      </c>
      <c r="VDX12" s="5">
        <f t="shared" si="236"/>
        <v>0</v>
      </c>
      <c r="VDY12" s="5">
        <f t="shared" si="236"/>
        <v>0</v>
      </c>
      <c r="VDZ12" s="5">
        <f t="shared" si="236"/>
        <v>0</v>
      </c>
      <c r="VEA12" s="5">
        <f t="shared" si="236"/>
        <v>0</v>
      </c>
      <c r="VEB12" s="5">
        <f t="shared" si="236"/>
        <v>0</v>
      </c>
      <c r="VEC12" s="5">
        <f t="shared" si="236"/>
        <v>0</v>
      </c>
      <c r="VED12" s="5">
        <f t="shared" si="236"/>
        <v>0</v>
      </c>
      <c r="VEE12" s="5">
        <f t="shared" si="236"/>
        <v>0</v>
      </c>
      <c r="VEF12" s="5">
        <f t="shared" si="236"/>
        <v>0</v>
      </c>
      <c r="VEG12" s="5">
        <f t="shared" si="236"/>
        <v>0</v>
      </c>
      <c r="VEH12" s="5">
        <f t="shared" si="236"/>
        <v>0</v>
      </c>
      <c r="VEI12" s="5">
        <f t="shared" si="236"/>
        <v>0</v>
      </c>
      <c r="VEJ12" s="5">
        <f t="shared" si="236"/>
        <v>0</v>
      </c>
      <c r="VEK12" s="5">
        <f t="shared" si="236"/>
        <v>0</v>
      </c>
      <c r="VEL12" s="5">
        <f t="shared" si="236"/>
        <v>0</v>
      </c>
      <c r="VEM12" s="5">
        <f t="shared" si="236"/>
        <v>0</v>
      </c>
      <c r="VEN12" s="5">
        <f t="shared" si="236"/>
        <v>0</v>
      </c>
      <c r="VEO12" s="5">
        <f t="shared" si="236"/>
        <v>0</v>
      </c>
      <c r="VEP12" s="5">
        <f t="shared" si="236"/>
        <v>0</v>
      </c>
      <c r="VEQ12" s="5">
        <f t="shared" si="236"/>
        <v>0</v>
      </c>
      <c r="VER12" s="5">
        <f t="shared" si="236"/>
        <v>0</v>
      </c>
      <c r="VES12" s="5">
        <f t="shared" si="236"/>
        <v>0</v>
      </c>
      <c r="VET12" s="5">
        <f t="shared" si="236"/>
        <v>0</v>
      </c>
      <c r="VEU12" s="5">
        <f t="shared" si="236"/>
        <v>0</v>
      </c>
      <c r="VEV12" s="5">
        <f t="shared" si="236"/>
        <v>0</v>
      </c>
      <c r="VEW12" s="5">
        <f t="shared" si="236"/>
        <v>0</v>
      </c>
      <c r="VEX12" s="5">
        <f t="shared" si="236"/>
        <v>0</v>
      </c>
      <c r="VEY12" s="5">
        <f t="shared" si="236"/>
        <v>0</v>
      </c>
      <c r="VEZ12" s="5">
        <f t="shared" si="236"/>
        <v>0</v>
      </c>
      <c r="VFA12" s="5">
        <f t="shared" si="236"/>
        <v>0</v>
      </c>
      <c r="VFB12" s="5">
        <f t="shared" si="236"/>
        <v>0</v>
      </c>
      <c r="VFC12" s="5">
        <f t="shared" si="236"/>
        <v>0</v>
      </c>
      <c r="VFD12" s="5">
        <f t="shared" si="236"/>
        <v>0</v>
      </c>
      <c r="VFE12" s="5">
        <f t="shared" si="236"/>
        <v>0</v>
      </c>
      <c r="VFF12" s="5">
        <f t="shared" si="236"/>
        <v>0</v>
      </c>
      <c r="VFG12" s="5">
        <f t="shared" si="236"/>
        <v>0</v>
      </c>
      <c r="VFH12" s="5">
        <f t="shared" si="236"/>
        <v>0</v>
      </c>
      <c r="VFI12" s="5">
        <f t="shared" si="236"/>
        <v>0</v>
      </c>
      <c r="VFJ12" s="5">
        <f t="shared" si="236"/>
        <v>0</v>
      </c>
      <c r="VFK12" s="5">
        <f t="shared" si="236"/>
        <v>0</v>
      </c>
      <c r="VFL12" s="5">
        <f t="shared" si="236"/>
        <v>0</v>
      </c>
      <c r="VFM12" s="5">
        <f t="shared" si="236"/>
        <v>0</v>
      </c>
      <c r="VFN12" s="5">
        <f t="shared" si="236"/>
        <v>0</v>
      </c>
      <c r="VFO12" s="5">
        <f t="shared" ref="VFO12:VHZ12" si="237">+VFO13+VFO14</f>
        <v>0</v>
      </c>
      <c r="VFP12" s="5">
        <f t="shared" si="237"/>
        <v>0</v>
      </c>
      <c r="VFQ12" s="5">
        <f t="shared" si="237"/>
        <v>0</v>
      </c>
      <c r="VFR12" s="5">
        <f t="shared" si="237"/>
        <v>0</v>
      </c>
      <c r="VFS12" s="5">
        <f t="shared" si="237"/>
        <v>0</v>
      </c>
      <c r="VFT12" s="5">
        <f t="shared" si="237"/>
        <v>0</v>
      </c>
      <c r="VFU12" s="5">
        <f t="shared" si="237"/>
        <v>0</v>
      </c>
      <c r="VFV12" s="5">
        <f t="shared" si="237"/>
        <v>0</v>
      </c>
      <c r="VFW12" s="5">
        <f t="shared" si="237"/>
        <v>0</v>
      </c>
      <c r="VFX12" s="5">
        <f t="shared" si="237"/>
        <v>0</v>
      </c>
      <c r="VFY12" s="5">
        <f t="shared" si="237"/>
        <v>0</v>
      </c>
      <c r="VFZ12" s="5">
        <f t="shared" si="237"/>
        <v>0</v>
      </c>
      <c r="VGA12" s="5">
        <f t="shared" si="237"/>
        <v>0</v>
      </c>
      <c r="VGB12" s="5">
        <f t="shared" si="237"/>
        <v>0</v>
      </c>
      <c r="VGC12" s="5">
        <f t="shared" si="237"/>
        <v>0</v>
      </c>
      <c r="VGD12" s="5">
        <f t="shared" si="237"/>
        <v>0</v>
      </c>
      <c r="VGE12" s="5">
        <f t="shared" si="237"/>
        <v>0</v>
      </c>
      <c r="VGF12" s="5">
        <f t="shared" si="237"/>
        <v>0</v>
      </c>
      <c r="VGG12" s="5">
        <f t="shared" si="237"/>
        <v>0</v>
      </c>
      <c r="VGH12" s="5">
        <f t="shared" si="237"/>
        <v>0</v>
      </c>
      <c r="VGI12" s="5">
        <f t="shared" si="237"/>
        <v>0</v>
      </c>
      <c r="VGJ12" s="5">
        <f t="shared" si="237"/>
        <v>0</v>
      </c>
      <c r="VGK12" s="5">
        <f t="shared" si="237"/>
        <v>0</v>
      </c>
      <c r="VGL12" s="5">
        <f t="shared" si="237"/>
        <v>0</v>
      </c>
      <c r="VGM12" s="5">
        <f t="shared" si="237"/>
        <v>0</v>
      </c>
      <c r="VGN12" s="5">
        <f t="shared" si="237"/>
        <v>0</v>
      </c>
      <c r="VGO12" s="5">
        <f t="shared" si="237"/>
        <v>0</v>
      </c>
      <c r="VGP12" s="5">
        <f t="shared" si="237"/>
        <v>0</v>
      </c>
      <c r="VGQ12" s="5">
        <f t="shared" si="237"/>
        <v>0</v>
      </c>
      <c r="VGR12" s="5">
        <f t="shared" si="237"/>
        <v>0</v>
      </c>
      <c r="VGS12" s="5">
        <f t="shared" si="237"/>
        <v>0</v>
      </c>
      <c r="VGT12" s="5">
        <f t="shared" si="237"/>
        <v>0</v>
      </c>
      <c r="VGU12" s="5">
        <f t="shared" si="237"/>
        <v>0</v>
      </c>
      <c r="VGV12" s="5">
        <f t="shared" si="237"/>
        <v>0</v>
      </c>
      <c r="VGW12" s="5">
        <f t="shared" si="237"/>
        <v>0</v>
      </c>
      <c r="VGX12" s="5">
        <f t="shared" si="237"/>
        <v>0</v>
      </c>
      <c r="VGY12" s="5">
        <f t="shared" si="237"/>
        <v>0</v>
      </c>
      <c r="VGZ12" s="5">
        <f t="shared" si="237"/>
        <v>0</v>
      </c>
      <c r="VHA12" s="5">
        <f t="shared" si="237"/>
        <v>0</v>
      </c>
      <c r="VHB12" s="5">
        <f t="shared" si="237"/>
        <v>0</v>
      </c>
      <c r="VHC12" s="5">
        <f t="shared" si="237"/>
        <v>0</v>
      </c>
      <c r="VHD12" s="5">
        <f t="shared" si="237"/>
        <v>0</v>
      </c>
      <c r="VHE12" s="5">
        <f t="shared" si="237"/>
        <v>0</v>
      </c>
      <c r="VHF12" s="5">
        <f t="shared" si="237"/>
        <v>0</v>
      </c>
      <c r="VHG12" s="5">
        <f t="shared" si="237"/>
        <v>0</v>
      </c>
      <c r="VHH12" s="5">
        <f t="shared" si="237"/>
        <v>0</v>
      </c>
      <c r="VHI12" s="5">
        <f t="shared" si="237"/>
        <v>0</v>
      </c>
      <c r="VHJ12" s="5">
        <f t="shared" si="237"/>
        <v>0</v>
      </c>
      <c r="VHK12" s="5">
        <f t="shared" si="237"/>
        <v>0</v>
      </c>
      <c r="VHL12" s="5">
        <f t="shared" si="237"/>
        <v>0</v>
      </c>
      <c r="VHM12" s="5">
        <f t="shared" si="237"/>
        <v>0</v>
      </c>
      <c r="VHN12" s="5">
        <f t="shared" si="237"/>
        <v>0</v>
      </c>
      <c r="VHO12" s="5">
        <f t="shared" si="237"/>
        <v>0</v>
      </c>
      <c r="VHP12" s="5">
        <f t="shared" si="237"/>
        <v>0</v>
      </c>
      <c r="VHQ12" s="5">
        <f t="shared" si="237"/>
        <v>0</v>
      </c>
      <c r="VHR12" s="5">
        <f t="shared" si="237"/>
        <v>0</v>
      </c>
      <c r="VHS12" s="5">
        <f t="shared" si="237"/>
        <v>0</v>
      </c>
      <c r="VHT12" s="5">
        <f t="shared" si="237"/>
        <v>0</v>
      </c>
      <c r="VHU12" s="5">
        <f t="shared" si="237"/>
        <v>0</v>
      </c>
      <c r="VHV12" s="5">
        <f t="shared" si="237"/>
        <v>0</v>
      </c>
      <c r="VHW12" s="5">
        <f t="shared" si="237"/>
        <v>0</v>
      </c>
      <c r="VHX12" s="5">
        <f t="shared" si="237"/>
        <v>0</v>
      </c>
      <c r="VHY12" s="5">
        <f t="shared" si="237"/>
        <v>0</v>
      </c>
      <c r="VHZ12" s="5">
        <f t="shared" si="237"/>
        <v>0</v>
      </c>
      <c r="VIA12" s="5">
        <f t="shared" ref="VIA12:VKL12" si="238">+VIA13+VIA14</f>
        <v>0</v>
      </c>
      <c r="VIB12" s="5">
        <f t="shared" si="238"/>
        <v>0</v>
      </c>
      <c r="VIC12" s="5">
        <f t="shared" si="238"/>
        <v>0</v>
      </c>
      <c r="VID12" s="5">
        <f t="shared" si="238"/>
        <v>0</v>
      </c>
      <c r="VIE12" s="5">
        <f t="shared" si="238"/>
        <v>0</v>
      </c>
      <c r="VIF12" s="5">
        <f t="shared" si="238"/>
        <v>0</v>
      </c>
      <c r="VIG12" s="5">
        <f t="shared" si="238"/>
        <v>0</v>
      </c>
      <c r="VIH12" s="5">
        <f t="shared" si="238"/>
        <v>0</v>
      </c>
      <c r="VII12" s="5">
        <f t="shared" si="238"/>
        <v>0</v>
      </c>
      <c r="VIJ12" s="5">
        <f t="shared" si="238"/>
        <v>0</v>
      </c>
      <c r="VIK12" s="5">
        <f t="shared" si="238"/>
        <v>0</v>
      </c>
      <c r="VIL12" s="5">
        <f t="shared" si="238"/>
        <v>0</v>
      </c>
      <c r="VIM12" s="5">
        <f t="shared" si="238"/>
        <v>0</v>
      </c>
      <c r="VIN12" s="5">
        <f t="shared" si="238"/>
        <v>0</v>
      </c>
      <c r="VIO12" s="5">
        <f t="shared" si="238"/>
        <v>0</v>
      </c>
      <c r="VIP12" s="5">
        <f t="shared" si="238"/>
        <v>0</v>
      </c>
      <c r="VIQ12" s="5">
        <f t="shared" si="238"/>
        <v>0</v>
      </c>
      <c r="VIR12" s="5">
        <f t="shared" si="238"/>
        <v>0</v>
      </c>
      <c r="VIS12" s="5">
        <f t="shared" si="238"/>
        <v>0</v>
      </c>
      <c r="VIT12" s="5">
        <f t="shared" si="238"/>
        <v>0</v>
      </c>
      <c r="VIU12" s="5">
        <f t="shared" si="238"/>
        <v>0</v>
      </c>
      <c r="VIV12" s="5">
        <f t="shared" si="238"/>
        <v>0</v>
      </c>
      <c r="VIW12" s="5">
        <f t="shared" si="238"/>
        <v>0</v>
      </c>
      <c r="VIX12" s="5">
        <f t="shared" si="238"/>
        <v>0</v>
      </c>
      <c r="VIY12" s="5">
        <f t="shared" si="238"/>
        <v>0</v>
      </c>
      <c r="VIZ12" s="5">
        <f t="shared" si="238"/>
        <v>0</v>
      </c>
      <c r="VJA12" s="5">
        <f t="shared" si="238"/>
        <v>0</v>
      </c>
      <c r="VJB12" s="5">
        <f t="shared" si="238"/>
        <v>0</v>
      </c>
      <c r="VJC12" s="5">
        <f t="shared" si="238"/>
        <v>0</v>
      </c>
      <c r="VJD12" s="5">
        <f t="shared" si="238"/>
        <v>0</v>
      </c>
      <c r="VJE12" s="5">
        <f t="shared" si="238"/>
        <v>0</v>
      </c>
      <c r="VJF12" s="5">
        <f t="shared" si="238"/>
        <v>0</v>
      </c>
      <c r="VJG12" s="5">
        <f t="shared" si="238"/>
        <v>0</v>
      </c>
      <c r="VJH12" s="5">
        <f t="shared" si="238"/>
        <v>0</v>
      </c>
      <c r="VJI12" s="5">
        <f t="shared" si="238"/>
        <v>0</v>
      </c>
      <c r="VJJ12" s="5">
        <f t="shared" si="238"/>
        <v>0</v>
      </c>
      <c r="VJK12" s="5">
        <f t="shared" si="238"/>
        <v>0</v>
      </c>
      <c r="VJL12" s="5">
        <f t="shared" si="238"/>
        <v>0</v>
      </c>
      <c r="VJM12" s="5">
        <f t="shared" si="238"/>
        <v>0</v>
      </c>
      <c r="VJN12" s="5">
        <f t="shared" si="238"/>
        <v>0</v>
      </c>
      <c r="VJO12" s="5">
        <f t="shared" si="238"/>
        <v>0</v>
      </c>
      <c r="VJP12" s="5">
        <f t="shared" si="238"/>
        <v>0</v>
      </c>
      <c r="VJQ12" s="5">
        <f t="shared" si="238"/>
        <v>0</v>
      </c>
      <c r="VJR12" s="5">
        <f t="shared" si="238"/>
        <v>0</v>
      </c>
      <c r="VJS12" s="5">
        <f t="shared" si="238"/>
        <v>0</v>
      </c>
      <c r="VJT12" s="5">
        <f t="shared" si="238"/>
        <v>0</v>
      </c>
      <c r="VJU12" s="5">
        <f t="shared" si="238"/>
        <v>0</v>
      </c>
      <c r="VJV12" s="5">
        <f t="shared" si="238"/>
        <v>0</v>
      </c>
      <c r="VJW12" s="5">
        <f t="shared" si="238"/>
        <v>0</v>
      </c>
      <c r="VJX12" s="5">
        <f t="shared" si="238"/>
        <v>0</v>
      </c>
      <c r="VJY12" s="5">
        <f t="shared" si="238"/>
        <v>0</v>
      </c>
      <c r="VJZ12" s="5">
        <f t="shared" si="238"/>
        <v>0</v>
      </c>
      <c r="VKA12" s="5">
        <f t="shared" si="238"/>
        <v>0</v>
      </c>
      <c r="VKB12" s="5">
        <f t="shared" si="238"/>
        <v>0</v>
      </c>
      <c r="VKC12" s="5">
        <f t="shared" si="238"/>
        <v>0</v>
      </c>
      <c r="VKD12" s="5">
        <f t="shared" si="238"/>
        <v>0</v>
      </c>
      <c r="VKE12" s="5">
        <f t="shared" si="238"/>
        <v>0</v>
      </c>
      <c r="VKF12" s="5">
        <f t="shared" si="238"/>
        <v>0</v>
      </c>
      <c r="VKG12" s="5">
        <f t="shared" si="238"/>
        <v>0</v>
      </c>
      <c r="VKH12" s="5">
        <f t="shared" si="238"/>
        <v>0</v>
      </c>
      <c r="VKI12" s="5">
        <f t="shared" si="238"/>
        <v>0</v>
      </c>
      <c r="VKJ12" s="5">
        <f t="shared" si="238"/>
        <v>0</v>
      </c>
      <c r="VKK12" s="5">
        <f t="shared" si="238"/>
        <v>0</v>
      </c>
      <c r="VKL12" s="5">
        <f t="shared" si="238"/>
        <v>0</v>
      </c>
      <c r="VKM12" s="5">
        <f t="shared" ref="VKM12:VMX12" si="239">+VKM13+VKM14</f>
        <v>0</v>
      </c>
      <c r="VKN12" s="5">
        <f t="shared" si="239"/>
        <v>0</v>
      </c>
      <c r="VKO12" s="5">
        <f t="shared" si="239"/>
        <v>0</v>
      </c>
      <c r="VKP12" s="5">
        <f t="shared" si="239"/>
        <v>0</v>
      </c>
      <c r="VKQ12" s="5">
        <f t="shared" si="239"/>
        <v>0</v>
      </c>
      <c r="VKR12" s="5">
        <f t="shared" si="239"/>
        <v>0</v>
      </c>
      <c r="VKS12" s="5">
        <f t="shared" si="239"/>
        <v>0</v>
      </c>
      <c r="VKT12" s="5">
        <f t="shared" si="239"/>
        <v>0</v>
      </c>
      <c r="VKU12" s="5">
        <f t="shared" si="239"/>
        <v>0</v>
      </c>
      <c r="VKV12" s="5">
        <f t="shared" si="239"/>
        <v>0</v>
      </c>
      <c r="VKW12" s="5">
        <f t="shared" si="239"/>
        <v>0</v>
      </c>
      <c r="VKX12" s="5">
        <f t="shared" si="239"/>
        <v>0</v>
      </c>
      <c r="VKY12" s="5">
        <f t="shared" si="239"/>
        <v>0</v>
      </c>
      <c r="VKZ12" s="5">
        <f t="shared" si="239"/>
        <v>0</v>
      </c>
      <c r="VLA12" s="5">
        <f t="shared" si="239"/>
        <v>0</v>
      </c>
      <c r="VLB12" s="5">
        <f t="shared" si="239"/>
        <v>0</v>
      </c>
      <c r="VLC12" s="5">
        <f t="shared" si="239"/>
        <v>0</v>
      </c>
      <c r="VLD12" s="5">
        <f t="shared" si="239"/>
        <v>0</v>
      </c>
      <c r="VLE12" s="5">
        <f t="shared" si="239"/>
        <v>0</v>
      </c>
      <c r="VLF12" s="5">
        <f t="shared" si="239"/>
        <v>0</v>
      </c>
      <c r="VLG12" s="5">
        <f t="shared" si="239"/>
        <v>0</v>
      </c>
      <c r="VLH12" s="5">
        <f t="shared" si="239"/>
        <v>0</v>
      </c>
      <c r="VLI12" s="5">
        <f t="shared" si="239"/>
        <v>0</v>
      </c>
      <c r="VLJ12" s="5">
        <f t="shared" si="239"/>
        <v>0</v>
      </c>
      <c r="VLK12" s="5">
        <f t="shared" si="239"/>
        <v>0</v>
      </c>
      <c r="VLL12" s="5">
        <f t="shared" si="239"/>
        <v>0</v>
      </c>
      <c r="VLM12" s="5">
        <f t="shared" si="239"/>
        <v>0</v>
      </c>
      <c r="VLN12" s="5">
        <f t="shared" si="239"/>
        <v>0</v>
      </c>
      <c r="VLO12" s="5">
        <f t="shared" si="239"/>
        <v>0</v>
      </c>
      <c r="VLP12" s="5">
        <f t="shared" si="239"/>
        <v>0</v>
      </c>
      <c r="VLQ12" s="5">
        <f t="shared" si="239"/>
        <v>0</v>
      </c>
      <c r="VLR12" s="5">
        <f t="shared" si="239"/>
        <v>0</v>
      </c>
      <c r="VLS12" s="5">
        <f t="shared" si="239"/>
        <v>0</v>
      </c>
      <c r="VLT12" s="5">
        <f t="shared" si="239"/>
        <v>0</v>
      </c>
      <c r="VLU12" s="5">
        <f t="shared" si="239"/>
        <v>0</v>
      </c>
      <c r="VLV12" s="5">
        <f t="shared" si="239"/>
        <v>0</v>
      </c>
      <c r="VLW12" s="5">
        <f t="shared" si="239"/>
        <v>0</v>
      </c>
      <c r="VLX12" s="5">
        <f t="shared" si="239"/>
        <v>0</v>
      </c>
      <c r="VLY12" s="5">
        <f t="shared" si="239"/>
        <v>0</v>
      </c>
      <c r="VLZ12" s="5">
        <f t="shared" si="239"/>
        <v>0</v>
      </c>
      <c r="VMA12" s="5">
        <f t="shared" si="239"/>
        <v>0</v>
      </c>
      <c r="VMB12" s="5">
        <f t="shared" si="239"/>
        <v>0</v>
      </c>
      <c r="VMC12" s="5">
        <f t="shared" si="239"/>
        <v>0</v>
      </c>
      <c r="VMD12" s="5">
        <f t="shared" si="239"/>
        <v>0</v>
      </c>
      <c r="VME12" s="5">
        <f t="shared" si="239"/>
        <v>0</v>
      </c>
      <c r="VMF12" s="5">
        <f t="shared" si="239"/>
        <v>0</v>
      </c>
      <c r="VMG12" s="5">
        <f t="shared" si="239"/>
        <v>0</v>
      </c>
      <c r="VMH12" s="5">
        <f t="shared" si="239"/>
        <v>0</v>
      </c>
      <c r="VMI12" s="5">
        <f t="shared" si="239"/>
        <v>0</v>
      </c>
      <c r="VMJ12" s="5">
        <f t="shared" si="239"/>
        <v>0</v>
      </c>
      <c r="VMK12" s="5">
        <f t="shared" si="239"/>
        <v>0</v>
      </c>
      <c r="VML12" s="5">
        <f t="shared" si="239"/>
        <v>0</v>
      </c>
      <c r="VMM12" s="5">
        <f t="shared" si="239"/>
        <v>0</v>
      </c>
      <c r="VMN12" s="5">
        <f t="shared" si="239"/>
        <v>0</v>
      </c>
      <c r="VMO12" s="5">
        <f t="shared" si="239"/>
        <v>0</v>
      </c>
      <c r="VMP12" s="5">
        <f t="shared" si="239"/>
        <v>0</v>
      </c>
      <c r="VMQ12" s="5">
        <f t="shared" si="239"/>
        <v>0</v>
      </c>
      <c r="VMR12" s="5">
        <f t="shared" si="239"/>
        <v>0</v>
      </c>
      <c r="VMS12" s="5">
        <f t="shared" si="239"/>
        <v>0</v>
      </c>
      <c r="VMT12" s="5">
        <f t="shared" si="239"/>
        <v>0</v>
      </c>
      <c r="VMU12" s="5">
        <f t="shared" si="239"/>
        <v>0</v>
      </c>
      <c r="VMV12" s="5">
        <f t="shared" si="239"/>
        <v>0</v>
      </c>
      <c r="VMW12" s="5">
        <f t="shared" si="239"/>
        <v>0</v>
      </c>
      <c r="VMX12" s="5">
        <f t="shared" si="239"/>
        <v>0</v>
      </c>
      <c r="VMY12" s="5">
        <f t="shared" ref="VMY12:VPJ12" si="240">+VMY13+VMY14</f>
        <v>0</v>
      </c>
      <c r="VMZ12" s="5">
        <f t="shared" si="240"/>
        <v>0</v>
      </c>
      <c r="VNA12" s="5">
        <f t="shared" si="240"/>
        <v>0</v>
      </c>
      <c r="VNB12" s="5">
        <f t="shared" si="240"/>
        <v>0</v>
      </c>
      <c r="VNC12" s="5">
        <f t="shared" si="240"/>
        <v>0</v>
      </c>
      <c r="VND12" s="5">
        <f t="shared" si="240"/>
        <v>0</v>
      </c>
      <c r="VNE12" s="5">
        <f t="shared" si="240"/>
        <v>0</v>
      </c>
      <c r="VNF12" s="5">
        <f t="shared" si="240"/>
        <v>0</v>
      </c>
      <c r="VNG12" s="5">
        <f t="shared" si="240"/>
        <v>0</v>
      </c>
      <c r="VNH12" s="5">
        <f t="shared" si="240"/>
        <v>0</v>
      </c>
      <c r="VNI12" s="5">
        <f t="shared" si="240"/>
        <v>0</v>
      </c>
      <c r="VNJ12" s="5">
        <f t="shared" si="240"/>
        <v>0</v>
      </c>
      <c r="VNK12" s="5">
        <f t="shared" si="240"/>
        <v>0</v>
      </c>
      <c r="VNL12" s="5">
        <f t="shared" si="240"/>
        <v>0</v>
      </c>
      <c r="VNM12" s="5">
        <f t="shared" si="240"/>
        <v>0</v>
      </c>
      <c r="VNN12" s="5">
        <f t="shared" si="240"/>
        <v>0</v>
      </c>
      <c r="VNO12" s="5">
        <f t="shared" si="240"/>
        <v>0</v>
      </c>
      <c r="VNP12" s="5">
        <f t="shared" si="240"/>
        <v>0</v>
      </c>
      <c r="VNQ12" s="5">
        <f t="shared" si="240"/>
        <v>0</v>
      </c>
      <c r="VNR12" s="5">
        <f t="shared" si="240"/>
        <v>0</v>
      </c>
      <c r="VNS12" s="5">
        <f t="shared" si="240"/>
        <v>0</v>
      </c>
      <c r="VNT12" s="5">
        <f t="shared" si="240"/>
        <v>0</v>
      </c>
      <c r="VNU12" s="5">
        <f t="shared" si="240"/>
        <v>0</v>
      </c>
      <c r="VNV12" s="5">
        <f t="shared" si="240"/>
        <v>0</v>
      </c>
      <c r="VNW12" s="5">
        <f t="shared" si="240"/>
        <v>0</v>
      </c>
      <c r="VNX12" s="5">
        <f t="shared" si="240"/>
        <v>0</v>
      </c>
      <c r="VNY12" s="5">
        <f t="shared" si="240"/>
        <v>0</v>
      </c>
      <c r="VNZ12" s="5">
        <f t="shared" si="240"/>
        <v>0</v>
      </c>
      <c r="VOA12" s="5">
        <f t="shared" si="240"/>
        <v>0</v>
      </c>
      <c r="VOB12" s="5">
        <f t="shared" si="240"/>
        <v>0</v>
      </c>
      <c r="VOC12" s="5">
        <f t="shared" si="240"/>
        <v>0</v>
      </c>
      <c r="VOD12" s="5">
        <f t="shared" si="240"/>
        <v>0</v>
      </c>
      <c r="VOE12" s="5">
        <f t="shared" si="240"/>
        <v>0</v>
      </c>
      <c r="VOF12" s="5">
        <f t="shared" si="240"/>
        <v>0</v>
      </c>
      <c r="VOG12" s="5">
        <f t="shared" si="240"/>
        <v>0</v>
      </c>
      <c r="VOH12" s="5">
        <f t="shared" si="240"/>
        <v>0</v>
      </c>
      <c r="VOI12" s="5">
        <f t="shared" si="240"/>
        <v>0</v>
      </c>
      <c r="VOJ12" s="5">
        <f t="shared" si="240"/>
        <v>0</v>
      </c>
      <c r="VOK12" s="5">
        <f t="shared" si="240"/>
        <v>0</v>
      </c>
      <c r="VOL12" s="5">
        <f t="shared" si="240"/>
        <v>0</v>
      </c>
      <c r="VOM12" s="5">
        <f t="shared" si="240"/>
        <v>0</v>
      </c>
      <c r="VON12" s="5">
        <f t="shared" si="240"/>
        <v>0</v>
      </c>
      <c r="VOO12" s="5">
        <f t="shared" si="240"/>
        <v>0</v>
      </c>
      <c r="VOP12" s="5">
        <f t="shared" si="240"/>
        <v>0</v>
      </c>
      <c r="VOQ12" s="5">
        <f t="shared" si="240"/>
        <v>0</v>
      </c>
      <c r="VOR12" s="5">
        <f t="shared" si="240"/>
        <v>0</v>
      </c>
      <c r="VOS12" s="5">
        <f t="shared" si="240"/>
        <v>0</v>
      </c>
      <c r="VOT12" s="5">
        <f t="shared" si="240"/>
        <v>0</v>
      </c>
      <c r="VOU12" s="5">
        <f t="shared" si="240"/>
        <v>0</v>
      </c>
      <c r="VOV12" s="5">
        <f t="shared" si="240"/>
        <v>0</v>
      </c>
      <c r="VOW12" s="5">
        <f t="shared" si="240"/>
        <v>0</v>
      </c>
      <c r="VOX12" s="5">
        <f t="shared" si="240"/>
        <v>0</v>
      </c>
      <c r="VOY12" s="5">
        <f t="shared" si="240"/>
        <v>0</v>
      </c>
      <c r="VOZ12" s="5">
        <f t="shared" si="240"/>
        <v>0</v>
      </c>
      <c r="VPA12" s="5">
        <f t="shared" si="240"/>
        <v>0</v>
      </c>
      <c r="VPB12" s="5">
        <f t="shared" si="240"/>
        <v>0</v>
      </c>
      <c r="VPC12" s="5">
        <f t="shared" si="240"/>
        <v>0</v>
      </c>
      <c r="VPD12" s="5">
        <f t="shared" si="240"/>
        <v>0</v>
      </c>
      <c r="VPE12" s="5">
        <f t="shared" si="240"/>
        <v>0</v>
      </c>
      <c r="VPF12" s="5">
        <f t="shared" si="240"/>
        <v>0</v>
      </c>
      <c r="VPG12" s="5">
        <f t="shared" si="240"/>
        <v>0</v>
      </c>
      <c r="VPH12" s="5">
        <f t="shared" si="240"/>
        <v>0</v>
      </c>
      <c r="VPI12" s="5">
        <f t="shared" si="240"/>
        <v>0</v>
      </c>
      <c r="VPJ12" s="5">
        <f t="shared" si="240"/>
        <v>0</v>
      </c>
      <c r="VPK12" s="5">
        <f t="shared" ref="VPK12:VRV12" si="241">+VPK13+VPK14</f>
        <v>0</v>
      </c>
      <c r="VPL12" s="5">
        <f t="shared" si="241"/>
        <v>0</v>
      </c>
      <c r="VPM12" s="5">
        <f t="shared" si="241"/>
        <v>0</v>
      </c>
      <c r="VPN12" s="5">
        <f t="shared" si="241"/>
        <v>0</v>
      </c>
      <c r="VPO12" s="5">
        <f t="shared" si="241"/>
        <v>0</v>
      </c>
      <c r="VPP12" s="5">
        <f t="shared" si="241"/>
        <v>0</v>
      </c>
      <c r="VPQ12" s="5">
        <f t="shared" si="241"/>
        <v>0</v>
      </c>
      <c r="VPR12" s="5">
        <f t="shared" si="241"/>
        <v>0</v>
      </c>
      <c r="VPS12" s="5">
        <f t="shared" si="241"/>
        <v>0</v>
      </c>
      <c r="VPT12" s="5">
        <f t="shared" si="241"/>
        <v>0</v>
      </c>
      <c r="VPU12" s="5">
        <f t="shared" si="241"/>
        <v>0</v>
      </c>
      <c r="VPV12" s="5">
        <f t="shared" si="241"/>
        <v>0</v>
      </c>
      <c r="VPW12" s="5">
        <f t="shared" si="241"/>
        <v>0</v>
      </c>
      <c r="VPX12" s="5">
        <f t="shared" si="241"/>
        <v>0</v>
      </c>
      <c r="VPY12" s="5">
        <f t="shared" si="241"/>
        <v>0</v>
      </c>
      <c r="VPZ12" s="5">
        <f t="shared" si="241"/>
        <v>0</v>
      </c>
      <c r="VQA12" s="5">
        <f t="shared" si="241"/>
        <v>0</v>
      </c>
      <c r="VQB12" s="5">
        <f t="shared" si="241"/>
        <v>0</v>
      </c>
      <c r="VQC12" s="5">
        <f t="shared" si="241"/>
        <v>0</v>
      </c>
      <c r="VQD12" s="5">
        <f t="shared" si="241"/>
        <v>0</v>
      </c>
      <c r="VQE12" s="5">
        <f t="shared" si="241"/>
        <v>0</v>
      </c>
      <c r="VQF12" s="5">
        <f t="shared" si="241"/>
        <v>0</v>
      </c>
      <c r="VQG12" s="5">
        <f t="shared" si="241"/>
        <v>0</v>
      </c>
      <c r="VQH12" s="5">
        <f t="shared" si="241"/>
        <v>0</v>
      </c>
      <c r="VQI12" s="5">
        <f t="shared" si="241"/>
        <v>0</v>
      </c>
      <c r="VQJ12" s="5">
        <f t="shared" si="241"/>
        <v>0</v>
      </c>
      <c r="VQK12" s="5">
        <f t="shared" si="241"/>
        <v>0</v>
      </c>
      <c r="VQL12" s="5">
        <f t="shared" si="241"/>
        <v>0</v>
      </c>
      <c r="VQM12" s="5">
        <f t="shared" si="241"/>
        <v>0</v>
      </c>
      <c r="VQN12" s="5">
        <f t="shared" si="241"/>
        <v>0</v>
      </c>
      <c r="VQO12" s="5">
        <f t="shared" si="241"/>
        <v>0</v>
      </c>
      <c r="VQP12" s="5">
        <f t="shared" si="241"/>
        <v>0</v>
      </c>
      <c r="VQQ12" s="5">
        <f t="shared" si="241"/>
        <v>0</v>
      </c>
      <c r="VQR12" s="5">
        <f t="shared" si="241"/>
        <v>0</v>
      </c>
      <c r="VQS12" s="5">
        <f t="shared" si="241"/>
        <v>0</v>
      </c>
      <c r="VQT12" s="5">
        <f t="shared" si="241"/>
        <v>0</v>
      </c>
      <c r="VQU12" s="5">
        <f t="shared" si="241"/>
        <v>0</v>
      </c>
      <c r="VQV12" s="5">
        <f t="shared" si="241"/>
        <v>0</v>
      </c>
      <c r="VQW12" s="5">
        <f t="shared" si="241"/>
        <v>0</v>
      </c>
      <c r="VQX12" s="5">
        <f t="shared" si="241"/>
        <v>0</v>
      </c>
      <c r="VQY12" s="5">
        <f t="shared" si="241"/>
        <v>0</v>
      </c>
      <c r="VQZ12" s="5">
        <f t="shared" si="241"/>
        <v>0</v>
      </c>
      <c r="VRA12" s="5">
        <f t="shared" si="241"/>
        <v>0</v>
      </c>
      <c r="VRB12" s="5">
        <f t="shared" si="241"/>
        <v>0</v>
      </c>
      <c r="VRC12" s="5">
        <f t="shared" si="241"/>
        <v>0</v>
      </c>
      <c r="VRD12" s="5">
        <f t="shared" si="241"/>
        <v>0</v>
      </c>
      <c r="VRE12" s="5">
        <f t="shared" si="241"/>
        <v>0</v>
      </c>
      <c r="VRF12" s="5">
        <f t="shared" si="241"/>
        <v>0</v>
      </c>
      <c r="VRG12" s="5">
        <f t="shared" si="241"/>
        <v>0</v>
      </c>
      <c r="VRH12" s="5">
        <f t="shared" si="241"/>
        <v>0</v>
      </c>
      <c r="VRI12" s="5">
        <f t="shared" si="241"/>
        <v>0</v>
      </c>
      <c r="VRJ12" s="5">
        <f t="shared" si="241"/>
        <v>0</v>
      </c>
      <c r="VRK12" s="5">
        <f t="shared" si="241"/>
        <v>0</v>
      </c>
      <c r="VRL12" s="5">
        <f t="shared" si="241"/>
        <v>0</v>
      </c>
      <c r="VRM12" s="5">
        <f t="shared" si="241"/>
        <v>0</v>
      </c>
      <c r="VRN12" s="5">
        <f t="shared" si="241"/>
        <v>0</v>
      </c>
      <c r="VRO12" s="5">
        <f t="shared" si="241"/>
        <v>0</v>
      </c>
      <c r="VRP12" s="5">
        <f t="shared" si="241"/>
        <v>0</v>
      </c>
      <c r="VRQ12" s="5">
        <f t="shared" si="241"/>
        <v>0</v>
      </c>
      <c r="VRR12" s="5">
        <f t="shared" si="241"/>
        <v>0</v>
      </c>
      <c r="VRS12" s="5">
        <f t="shared" si="241"/>
        <v>0</v>
      </c>
      <c r="VRT12" s="5">
        <f t="shared" si="241"/>
        <v>0</v>
      </c>
      <c r="VRU12" s="5">
        <f t="shared" si="241"/>
        <v>0</v>
      </c>
      <c r="VRV12" s="5">
        <f t="shared" si="241"/>
        <v>0</v>
      </c>
      <c r="VRW12" s="5">
        <f t="shared" ref="VRW12:VUH12" si="242">+VRW13+VRW14</f>
        <v>0</v>
      </c>
      <c r="VRX12" s="5">
        <f t="shared" si="242"/>
        <v>0</v>
      </c>
      <c r="VRY12" s="5">
        <f t="shared" si="242"/>
        <v>0</v>
      </c>
      <c r="VRZ12" s="5">
        <f t="shared" si="242"/>
        <v>0</v>
      </c>
      <c r="VSA12" s="5">
        <f t="shared" si="242"/>
        <v>0</v>
      </c>
      <c r="VSB12" s="5">
        <f t="shared" si="242"/>
        <v>0</v>
      </c>
      <c r="VSC12" s="5">
        <f t="shared" si="242"/>
        <v>0</v>
      </c>
      <c r="VSD12" s="5">
        <f t="shared" si="242"/>
        <v>0</v>
      </c>
      <c r="VSE12" s="5">
        <f t="shared" si="242"/>
        <v>0</v>
      </c>
      <c r="VSF12" s="5">
        <f t="shared" si="242"/>
        <v>0</v>
      </c>
      <c r="VSG12" s="5">
        <f t="shared" si="242"/>
        <v>0</v>
      </c>
      <c r="VSH12" s="5">
        <f t="shared" si="242"/>
        <v>0</v>
      </c>
      <c r="VSI12" s="5">
        <f t="shared" si="242"/>
        <v>0</v>
      </c>
      <c r="VSJ12" s="5">
        <f t="shared" si="242"/>
        <v>0</v>
      </c>
      <c r="VSK12" s="5">
        <f t="shared" si="242"/>
        <v>0</v>
      </c>
      <c r="VSL12" s="5">
        <f t="shared" si="242"/>
        <v>0</v>
      </c>
      <c r="VSM12" s="5">
        <f t="shared" si="242"/>
        <v>0</v>
      </c>
      <c r="VSN12" s="5">
        <f t="shared" si="242"/>
        <v>0</v>
      </c>
      <c r="VSO12" s="5">
        <f t="shared" si="242"/>
        <v>0</v>
      </c>
      <c r="VSP12" s="5">
        <f t="shared" si="242"/>
        <v>0</v>
      </c>
      <c r="VSQ12" s="5">
        <f t="shared" si="242"/>
        <v>0</v>
      </c>
      <c r="VSR12" s="5">
        <f t="shared" si="242"/>
        <v>0</v>
      </c>
      <c r="VSS12" s="5">
        <f t="shared" si="242"/>
        <v>0</v>
      </c>
      <c r="VST12" s="5">
        <f t="shared" si="242"/>
        <v>0</v>
      </c>
      <c r="VSU12" s="5">
        <f t="shared" si="242"/>
        <v>0</v>
      </c>
      <c r="VSV12" s="5">
        <f t="shared" si="242"/>
        <v>0</v>
      </c>
      <c r="VSW12" s="5">
        <f t="shared" si="242"/>
        <v>0</v>
      </c>
      <c r="VSX12" s="5">
        <f t="shared" si="242"/>
        <v>0</v>
      </c>
      <c r="VSY12" s="5">
        <f t="shared" si="242"/>
        <v>0</v>
      </c>
      <c r="VSZ12" s="5">
        <f t="shared" si="242"/>
        <v>0</v>
      </c>
      <c r="VTA12" s="5">
        <f t="shared" si="242"/>
        <v>0</v>
      </c>
      <c r="VTB12" s="5">
        <f t="shared" si="242"/>
        <v>0</v>
      </c>
      <c r="VTC12" s="5">
        <f t="shared" si="242"/>
        <v>0</v>
      </c>
      <c r="VTD12" s="5">
        <f t="shared" si="242"/>
        <v>0</v>
      </c>
      <c r="VTE12" s="5">
        <f t="shared" si="242"/>
        <v>0</v>
      </c>
      <c r="VTF12" s="5">
        <f t="shared" si="242"/>
        <v>0</v>
      </c>
      <c r="VTG12" s="5">
        <f t="shared" si="242"/>
        <v>0</v>
      </c>
      <c r="VTH12" s="5">
        <f t="shared" si="242"/>
        <v>0</v>
      </c>
      <c r="VTI12" s="5">
        <f t="shared" si="242"/>
        <v>0</v>
      </c>
      <c r="VTJ12" s="5">
        <f t="shared" si="242"/>
        <v>0</v>
      </c>
      <c r="VTK12" s="5">
        <f t="shared" si="242"/>
        <v>0</v>
      </c>
      <c r="VTL12" s="5">
        <f t="shared" si="242"/>
        <v>0</v>
      </c>
      <c r="VTM12" s="5">
        <f t="shared" si="242"/>
        <v>0</v>
      </c>
      <c r="VTN12" s="5">
        <f t="shared" si="242"/>
        <v>0</v>
      </c>
      <c r="VTO12" s="5">
        <f t="shared" si="242"/>
        <v>0</v>
      </c>
      <c r="VTP12" s="5">
        <f t="shared" si="242"/>
        <v>0</v>
      </c>
      <c r="VTQ12" s="5">
        <f t="shared" si="242"/>
        <v>0</v>
      </c>
      <c r="VTR12" s="5">
        <f t="shared" si="242"/>
        <v>0</v>
      </c>
      <c r="VTS12" s="5">
        <f t="shared" si="242"/>
        <v>0</v>
      </c>
      <c r="VTT12" s="5">
        <f t="shared" si="242"/>
        <v>0</v>
      </c>
      <c r="VTU12" s="5">
        <f t="shared" si="242"/>
        <v>0</v>
      </c>
      <c r="VTV12" s="5">
        <f t="shared" si="242"/>
        <v>0</v>
      </c>
      <c r="VTW12" s="5">
        <f t="shared" si="242"/>
        <v>0</v>
      </c>
      <c r="VTX12" s="5">
        <f t="shared" si="242"/>
        <v>0</v>
      </c>
      <c r="VTY12" s="5">
        <f t="shared" si="242"/>
        <v>0</v>
      </c>
      <c r="VTZ12" s="5">
        <f t="shared" si="242"/>
        <v>0</v>
      </c>
      <c r="VUA12" s="5">
        <f t="shared" si="242"/>
        <v>0</v>
      </c>
      <c r="VUB12" s="5">
        <f t="shared" si="242"/>
        <v>0</v>
      </c>
      <c r="VUC12" s="5">
        <f t="shared" si="242"/>
        <v>0</v>
      </c>
      <c r="VUD12" s="5">
        <f t="shared" si="242"/>
        <v>0</v>
      </c>
      <c r="VUE12" s="5">
        <f t="shared" si="242"/>
        <v>0</v>
      </c>
      <c r="VUF12" s="5">
        <f t="shared" si="242"/>
        <v>0</v>
      </c>
      <c r="VUG12" s="5">
        <f t="shared" si="242"/>
        <v>0</v>
      </c>
      <c r="VUH12" s="5">
        <f t="shared" si="242"/>
        <v>0</v>
      </c>
      <c r="VUI12" s="5">
        <f t="shared" ref="VUI12:VWT12" si="243">+VUI13+VUI14</f>
        <v>0</v>
      </c>
      <c r="VUJ12" s="5">
        <f t="shared" si="243"/>
        <v>0</v>
      </c>
      <c r="VUK12" s="5">
        <f t="shared" si="243"/>
        <v>0</v>
      </c>
      <c r="VUL12" s="5">
        <f t="shared" si="243"/>
        <v>0</v>
      </c>
      <c r="VUM12" s="5">
        <f t="shared" si="243"/>
        <v>0</v>
      </c>
      <c r="VUN12" s="5">
        <f t="shared" si="243"/>
        <v>0</v>
      </c>
      <c r="VUO12" s="5">
        <f t="shared" si="243"/>
        <v>0</v>
      </c>
      <c r="VUP12" s="5">
        <f t="shared" si="243"/>
        <v>0</v>
      </c>
      <c r="VUQ12" s="5">
        <f t="shared" si="243"/>
        <v>0</v>
      </c>
      <c r="VUR12" s="5">
        <f t="shared" si="243"/>
        <v>0</v>
      </c>
      <c r="VUS12" s="5">
        <f t="shared" si="243"/>
        <v>0</v>
      </c>
      <c r="VUT12" s="5">
        <f t="shared" si="243"/>
        <v>0</v>
      </c>
      <c r="VUU12" s="5">
        <f t="shared" si="243"/>
        <v>0</v>
      </c>
      <c r="VUV12" s="5">
        <f t="shared" si="243"/>
        <v>0</v>
      </c>
      <c r="VUW12" s="5">
        <f t="shared" si="243"/>
        <v>0</v>
      </c>
      <c r="VUX12" s="5">
        <f t="shared" si="243"/>
        <v>0</v>
      </c>
      <c r="VUY12" s="5">
        <f t="shared" si="243"/>
        <v>0</v>
      </c>
      <c r="VUZ12" s="5">
        <f t="shared" si="243"/>
        <v>0</v>
      </c>
      <c r="VVA12" s="5">
        <f t="shared" si="243"/>
        <v>0</v>
      </c>
      <c r="VVB12" s="5">
        <f t="shared" si="243"/>
        <v>0</v>
      </c>
      <c r="VVC12" s="5">
        <f t="shared" si="243"/>
        <v>0</v>
      </c>
      <c r="VVD12" s="5">
        <f t="shared" si="243"/>
        <v>0</v>
      </c>
      <c r="VVE12" s="5">
        <f t="shared" si="243"/>
        <v>0</v>
      </c>
      <c r="VVF12" s="5">
        <f t="shared" si="243"/>
        <v>0</v>
      </c>
      <c r="VVG12" s="5">
        <f t="shared" si="243"/>
        <v>0</v>
      </c>
      <c r="VVH12" s="5">
        <f t="shared" si="243"/>
        <v>0</v>
      </c>
      <c r="VVI12" s="5">
        <f t="shared" si="243"/>
        <v>0</v>
      </c>
      <c r="VVJ12" s="5">
        <f t="shared" si="243"/>
        <v>0</v>
      </c>
      <c r="VVK12" s="5">
        <f t="shared" si="243"/>
        <v>0</v>
      </c>
      <c r="VVL12" s="5">
        <f t="shared" si="243"/>
        <v>0</v>
      </c>
      <c r="VVM12" s="5">
        <f t="shared" si="243"/>
        <v>0</v>
      </c>
      <c r="VVN12" s="5">
        <f t="shared" si="243"/>
        <v>0</v>
      </c>
      <c r="VVO12" s="5">
        <f t="shared" si="243"/>
        <v>0</v>
      </c>
      <c r="VVP12" s="5">
        <f t="shared" si="243"/>
        <v>0</v>
      </c>
      <c r="VVQ12" s="5">
        <f t="shared" si="243"/>
        <v>0</v>
      </c>
      <c r="VVR12" s="5">
        <f t="shared" si="243"/>
        <v>0</v>
      </c>
      <c r="VVS12" s="5">
        <f t="shared" si="243"/>
        <v>0</v>
      </c>
      <c r="VVT12" s="5">
        <f t="shared" si="243"/>
        <v>0</v>
      </c>
      <c r="VVU12" s="5">
        <f t="shared" si="243"/>
        <v>0</v>
      </c>
      <c r="VVV12" s="5">
        <f t="shared" si="243"/>
        <v>0</v>
      </c>
      <c r="VVW12" s="5">
        <f t="shared" si="243"/>
        <v>0</v>
      </c>
      <c r="VVX12" s="5">
        <f t="shared" si="243"/>
        <v>0</v>
      </c>
      <c r="VVY12" s="5">
        <f t="shared" si="243"/>
        <v>0</v>
      </c>
      <c r="VVZ12" s="5">
        <f t="shared" si="243"/>
        <v>0</v>
      </c>
      <c r="VWA12" s="5">
        <f t="shared" si="243"/>
        <v>0</v>
      </c>
      <c r="VWB12" s="5">
        <f t="shared" si="243"/>
        <v>0</v>
      </c>
      <c r="VWC12" s="5">
        <f t="shared" si="243"/>
        <v>0</v>
      </c>
      <c r="VWD12" s="5">
        <f t="shared" si="243"/>
        <v>0</v>
      </c>
      <c r="VWE12" s="5">
        <f t="shared" si="243"/>
        <v>0</v>
      </c>
      <c r="VWF12" s="5">
        <f t="shared" si="243"/>
        <v>0</v>
      </c>
      <c r="VWG12" s="5">
        <f t="shared" si="243"/>
        <v>0</v>
      </c>
      <c r="VWH12" s="5">
        <f t="shared" si="243"/>
        <v>0</v>
      </c>
      <c r="VWI12" s="5">
        <f t="shared" si="243"/>
        <v>0</v>
      </c>
      <c r="VWJ12" s="5">
        <f t="shared" si="243"/>
        <v>0</v>
      </c>
      <c r="VWK12" s="5">
        <f t="shared" si="243"/>
        <v>0</v>
      </c>
      <c r="VWL12" s="5">
        <f t="shared" si="243"/>
        <v>0</v>
      </c>
      <c r="VWM12" s="5">
        <f t="shared" si="243"/>
        <v>0</v>
      </c>
      <c r="VWN12" s="5">
        <f t="shared" si="243"/>
        <v>0</v>
      </c>
      <c r="VWO12" s="5">
        <f t="shared" si="243"/>
        <v>0</v>
      </c>
      <c r="VWP12" s="5">
        <f t="shared" si="243"/>
        <v>0</v>
      </c>
      <c r="VWQ12" s="5">
        <f t="shared" si="243"/>
        <v>0</v>
      </c>
      <c r="VWR12" s="5">
        <f t="shared" si="243"/>
        <v>0</v>
      </c>
      <c r="VWS12" s="5">
        <f t="shared" si="243"/>
        <v>0</v>
      </c>
      <c r="VWT12" s="5">
        <f t="shared" si="243"/>
        <v>0</v>
      </c>
      <c r="VWU12" s="5">
        <f t="shared" ref="VWU12:VZF12" si="244">+VWU13+VWU14</f>
        <v>0</v>
      </c>
      <c r="VWV12" s="5">
        <f t="shared" si="244"/>
        <v>0</v>
      </c>
      <c r="VWW12" s="5">
        <f t="shared" si="244"/>
        <v>0</v>
      </c>
      <c r="VWX12" s="5">
        <f t="shared" si="244"/>
        <v>0</v>
      </c>
      <c r="VWY12" s="5">
        <f t="shared" si="244"/>
        <v>0</v>
      </c>
      <c r="VWZ12" s="5">
        <f t="shared" si="244"/>
        <v>0</v>
      </c>
      <c r="VXA12" s="5">
        <f t="shared" si="244"/>
        <v>0</v>
      </c>
      <c r="VXB12" s="5">
        <f t="shared" si="244"/>
        <v>0</v>
      </c>
      <c r="VXC12" s="5">
        <f t="shared" si="244"/>
        <v>0</v>
      </c>
      <c r="VXD12" s="5">
        <f t="shared" si="244"/>
        <v>0</v>
      </c>
      <c r="VXE12" s="5">
        <f t="shared" si="244"/>
        <v>0</v>
      </c>
      <c r="VXF12" s="5">
        <f t="shared" si="244"/>
        <v>0</v>
      </c>
      <c r="VXG12" s="5">
        <f t="shared" si="244"/>
        <v>0</v>
      </c>
      <c r="VXH12" s="5">
        <f t="shared" si="244"/>
        <v>0</v>
      </c>
      <c r="VXI12" s="5">
        <f t="shared" si="244"/>
        <v>0</v>
      </c>
      <c r="VXJ12" s="5">
        <f t="shared" si="244"/>
        <v>0</v>
      </c>
      <c r="VXK12" s="5">
        <f t="shared" si="244"/>
        <v>0</v>
      </c>
      <c r="VXL12" s="5">
        <f t="shared" si="244"/>
        <v>0</v>
      </c>
      <c r="VXM12" s="5">
        <f t="shared" si="244"/>
        <v>0</v>
      </c>
      <c r="VXN12" s="5">
        <f t="shared" si="244"/>
        <v>0</v>
      </c>
      <c r="VXO12" s="5">
        <f t="shared" si="244"/>
        <v>0</v>
      </c>
      <c r="VXP12" s="5">
        <f t="shared" si="244"/>
        <v>0</v>
      </c>
      <c r="VXQ12" s="5">
        <f t="shared" si="244"/>
        <v>0</v>
      </c>
      <c r="VXR12" s="5">
        <f t="shared" si="244"/>
        <v>0</v>
      </c>
      <c r="VXS12" s="5">
        <f t="shared" si="244"/>
        <v>0</v>
      </c>
      <c r="VXT12" s="5">
        <f t="shared" si="244"/>
        <v>0</v>
      </c>
      <c r="VXU12" s="5">
        <f t="shared" si="244"/>
        <v>0</v>
      </c>
      <c r="VXV12" s="5">
        <f t="shared" si="244"/>
        <v>0</v>
      </c>
      <c r="VXW12" s="5">
        <f t="shared" si="244"/>
        <v>0</v>
      </c>
      <c r="VXX12" s="5">
        <f t="shared" si="244"/>
        <v>0</v>
      </c>
      <c r="VXY12" s="5">
        <f t="shared" si="244"/>
        <v>0</v>
      </c>
      <c r="VXZ12" s="5">
        <f t="shared" si="244"/>
        <v>0</v>
      </c>
      <c r="VYA12" s="5">
        <f t="shared" si="244"/>
        <v>0</v>
      </c>
      <c r="VYB12" s="5">
        <f t="shared" si="244"/>
        <v>0</v>
      </c>
      <c r="VYC12" s="5">
        <f t="shared" si="244"/>
        <v>0</v>
      </c>
      <c r="VYD12" s="5">
        <f t="shared" si="244"/>
        <v>0</v>
      </c>
      <c r="VYE12" s="5">
        <f t="shared" si="244"/>
        <v>0</v>
      </c>
      <c r="VYF12" s="5">
        <f t="shared" si="244"/>
        <v>0</v>
      </c>
      <c r="VYG12" s="5">
        <f t="shared" si="244"/>
        <v>0</v>
      </c>
      <c r="VYH12" s="5">
        <f t="shared" si="244"/>
        <v>0</v>
      </c>
      <c r="VYI12" s="5">
        <f t="shared" si="244"/>
        <v>0</v>
      </c>
      <c r="VYJ12" s="5">
        <f t="shared" si="244"/>
        <v>0</v>
      </c>
      <c r="VYK12" s="5">
        <f t="shared" si="244"/>
        <v>0</v>
      </c>
      <c r="VYL12" s="5">
        <f t="shared" si="244"/>
        <v>0</v>
      </c>
      <c r="VYM12" s="5">
        <f t="shared" si="244"/>
        <v>0</v>
      </c>
      <c r="VYN12" s="5">
        <f t="shared" si="244"/>
        <v>0</v>
      </c>
      <c r="VYO12" s="5">
        <f t="shared" si="244"/>
        <v>0</v>
      </c>
      <c r="VYP12" s="5">
        <f t="shared" si="244"/>
        <v>0</v>
      </c>
      <c r="VYQ12" s="5">
        <f t="shared" si="244"/>
        <v>0</v>
      </c>
      <c r="VYR12" s="5">
        <f t="shared" si="244"/>
        <v>0</v>
      </c>
      <c r="VYS12" s="5">
        <f t="shared" si="244"/>
        <v>0</v>
      </c>
      <c r="VYT12" s="5">
        <f t="shared" si="244"/>
        <v>0</v>
      </c>
      <c r="VYU12" s="5">
        <f t="shared" si="244"/>
        <v>0</v>
      </c>
      <c r="VYV12" s="5">
        <f t="shared" si="244"/>
        <v>0</v>
      </c>
      <c r="VYW12" s="5">
        <f t="shared" si="244"/>
        <v>0</v>
      </c>
      <c r="VYX12" s="5">
        <f t="shared" si="244"/>
        <v>0</v>
      </c>
      <c r="VYY12" s="5">
        <f t="shared" si="244"/>
        <v>0</v>
      </c>
      <c r="VYZ12" s="5">
        <f t="shared" si="244"/>
        <v>0</v>
      </c>
      <c r="VZA12" s="5">
        <f t="shared" si="244"/>
        <v>0</v>
      </c>
      <c r="VZB12" s="5">
        <f t="shared" si="244"/>
        <v>0</v>
      </c>
      <c r="VZC12" s="5">
        <f t="shared" si="244"/>
        <v>0</v>
      </c>
      <c r="VZD12" s="5">
        <f t="shared" si="244"/>
        <v>0</v>
      </c>
      <c r="VZE12" s="5">
        <f t="shared" si="244"/>
        <v>0</v>
      </c>
      <c r="VZF12" s="5">
        <f t="shared" si="244"/>
        <v>0</v>
      </c>
      <c r="VZG12" s="5">
        <f t="shared" ref="VZG12:WBR12" si="245">+VZG13+VZG14</f>
        <v>0</v>
      </c>
      <c r="VZH12" s="5">
        <f t="shared" si="245"/>
        <v>0</v>
      </c>
      <c r="VZI12" s="5">
        <f t="shared" si="245"/>
        <v>0</v>
      </c>
      <c r="VZJ12" s="5">
        <f t="shared" si="245"/>
        <v>0</v>
      </c>
      <c r="VZK12" s="5">
        <f t="shared" si="245"/>
        <v>0</v>
      </c>
      <c r="VZL12" s="5">
        <f t="shared" si="245"/>
        <v>0</v>
      </c>
      <c r="VZM12" s="5">
        <f t="shared" si="245"/>
        <v>0</v>
      </c>
      <c r="VZN12" s="5">
        <f t="shared" si="245"/>
        <v>0</v>
      </c>
      <c r="VZO12" s="5">
        <f t="shared" si="245"/>
        <v>0</v>
      </c>
      <c r="VZP12" s="5">
        <f t="shared" si="245"/>
        <v>0</v>
      </c>
      <c r="VZQ12" s="5">
        <f t="shared" si="245"/>
        <v>0</v>
      </c>
      <c r="VZR12" s="5">
        <f t="shared" si="245"/>
        <v>0</v>
      </c>
      <c r="VZS12" s="5">
        <f t="shared" si="245"/>
        <v>0</v>
      </c>
      <c r="VZT12" s="5">
        <f t="shared" si="245"/>
        <v>0</v>
      </c>
      <c r="VZU12" s="5">
        <f t="shared" si="245"/>
        <v>0</v>
      </c>
      <c r="VZV12" s="5">
        <f t="shared" si="245"/>
        <v>0</v>
      </c>
      <c r="VZW12" s="5">
        <f t="shared" si="245"/>
        <v>0</v>
      </c>
      <c r="VZX12" s="5">
        <f t="shared" si="245"/>
        <v>0</v>
      </c>
      <c r="VZY12" s="5">
        <f t="shared" si="245"/>
        <v>0</v>
      </c>
      <c r="VZZ12" s="5">
        <f t="shared" si="245"/>
        <v>0</v>
      </c>
      <c r="WAA12" s="5">
        <f t="shared" si="245"/>
        <v>0</v>
      </c>
      <c r="WAB12" s="5">
        <f t="shared" si="245"/>
        <v>0</v>
      </c>
      <c r="WAC12" s="5">
        <f t="shared" si="245"/>
        <v>0</v>
      </c>
      <c r="WAD12" s="5">
        <f t="shared" si="245"/>
        <v>0</v>
      </c>
      <c r="WAE12" s="5">
        <f t="shared" si="245"/>
        <v>0</v>
      </c>
      <c r="WAF12" s="5">
        <f t="shared" si="245"/>
        <v>0</v>
      </c>
      <c r="WAG12" s="5">
        <f t="shared" si="245"/>
        <v>0</v>
      </c>
      <c r="WAH12" s="5">
        <f t="shared" si="245"/>
        <v>0</v>
      </c>
      <c r="WAI12" s="5">
        <f t="shared" si="245"/>
        <v>0</v>
      </c>
      <c r="WAJ12" s="5">
        <f t="shared" si="245"/>
        <v>0</v>
      </c>
      <c r="WAK12" s="5">
        <f t="shared" si="245"/>
        <v>0</v>
      </c>
      <c r="WAL12" s="5">
        <f t="shared" si="245"/>
        <v>0</v>
      </c>
      <c r="WAM12" s="5">
        <f t="shared" si="245"/>
        <v>0</v>
      </c>
      <c r="WAN12" s="5">
        <f t="shared" si="245"/>
        <v>0</v>
      </c>
      <c r="WAO12" s="5">
        <f t="shared" si="245"/>
        <v>0</v>
      </c>
      <c r="WAP12" s="5">
        <f t="shared" si="245"/>
        <v>0</v>
      </c>
      <c r="WAQ12" s="5">
        <f t="shared" si="245"/>
        <v>0</v>
      </c>
      <c r="WAR12" s="5">
        <f t="shared" si="245"/>
        <v>0</v>
      </c>
      <c r="WAS12" s="5">
        <f t="shared" si="245"/>
        <v>0</v>
      </c>
      <c r="WAT12" s="5">
        <f t="shared" si="245"/>
        <v>0</v>
      </c>
      <c r="WAU12" s="5">
        <f t="shared" si="245"/>
        <v>0</v>
      </c>
      <c r="WAV12" s="5">
        <f t="shared" si="245"/>
        <v>0</v>
      </c>
      <c r="WAW12" s="5">
        <f t="shared" si="245"/>
        <v>0</v>
      </c>
      <c r="WAX12" s="5">
        <f t="shared" si="245"/>
        <v>0</v>
      </c>
      <c r="WAY12" s="5">
        <f t="shared" si="245"/>
        <v>0</v>
      </c>
      <c r="WAZ12" s="5">
        <f t="shared" si="245"/>
        <v>0</v>
      </c>
      <c r="WBA12" s="5">
        <f t="shared" si="245"/>
        <v>0</v>
      </c>
      <c r="WBB12" s="5">
        <f t="shared" si="245"/>
        <v>0</v>
      </c>
      <c r="WBC12" s="5">
        <f t="shared" si="245"/>
        <v>0</v>
      </c>
      <c r="WBD12" s="5">
        <f t="shared" si="245"/>
        <v>0</v>
      </c>
      <c r="WBE12" s="5">
        <f t="shared" si="245"/>
        <v>0</v>
      </c>
      <c r="WBF12" s="5">
        <f t="shared" si="245"/>
        <v>0</v>
      </c>
      <c r="WBG12" s="5">
        <f t="shared" si="245"/>
        <v>0</v>
      </c>
      <c r="WBH12" s="5">
        <f t="shared" si="245"/>
        <v>0</v>
      </c>
      <c r="WBI12" s="5">
        <f t="shared" si="245"/>
        <v>0</v>
      </c>
      <c r="WBJ12" s="5">
        <f t="shared" si="245"/>
        <v>0</v>
      </c>
      <c r="WBK12" s="5">
        <f t="shared" si="245"/>
        <v>0</v>
      </c>
      <c r="WBL12" s="5">
        <f t="shared" si="245"/>
        <v>0</v>
      </c>
      <c r="WBM12" s="5">
        <f t="shared" si="245"/>
        <v>0</v>
      </c>
      <c r="WBN12" s="5">
        <f t="shared" si="245"/>
        <v>0</v>
      </c>
      <c r="WBO12" s="5">
        <f t="shared" si="245"/>
        <v>0</v>
      </c>
      <c r="WBP12" s="5">
        <f t="shared" si="245"/>
        <v>0</v>
      </c>
      <c r="WBQ12" s="5">
        <f t="shared" si="245"/>
        <v>0</v>
      </c>
      <c r="WBR12" s="5">
        <f t="shared" si="245"/>
        <v>0</v>
      </c>
      <c r="WBS12" s="5">
        <f t="shared" ref="WBS12:WED12" si="246">+WBS13+WBS14</f>
        <v>0</v>
      </c>
      <c r="WBT12" s="5">
        <f t="shared" si="246"/>
        <v>0</v>
      </c>
      <c r="WBU12" s="5">
        <f t="shared" si="246"/>
        <v>0</v>
      </c>
      <c r="WBV12" s="5">
        <f t="shared" si="246"/>
        <v>0</v>
      </c>
      <c r="WBW12" s="5">
        <f t="shared" si="246"/>
        <v>0</v>
      </c>
      <c r="WBX12" s="5">
        <f t="shared" si="246"/>
        <v>0</v>
      </c>
      <c r="WBY12" s="5">
        <f t="shared" si="246"/>
        <v>0</v>
      </c>
      <c r="WBZ12" s="5">
        <f t="shared" si="246"/>
        <v>0</v>
      </c>
      <c r="WCA12" s="5">
        <f t="shared" si="246"/>
        <v>0</v>
      </c>
      <c r="WCB12" s="5">
        <f t="shared" si="246"/>
        <v>0</v>
      </c>
      <c r="WCC12" s="5">
        <f t="shared" si="246"/>
        <v>0</v>
      </c>
      <c r="WCD12" s="5">
        <f t="shared" si="246"/>
        <v>0</v>
      </c>
      <c r="WCE12" s="5">
        <f t="shared" si="246"/>
        <v>0</v>
      </c>
      <c r="WCF12" s="5">
        <f t="shared" si="246"/>
        <v>0</v>
      </c>
      <c r="WCG12" s="5">
        <f t="shared" si="246"/>
        <v>0</v>
      </c>
      <c r="WCH12" s="5">
        <f t="shared" si="246"/>
        <v>0</v>
      </c>
      <c r="WCI12" s="5">
        <f t="shared" si="246"/>
        <v>0</v>
      </c>
      <c r="WCJ12" s="5">
        <f t="shared" si="246"/>
        <v>0</v>
      </c>
      <c r="WCK12" s="5">
        <f t="shared" si="246"/>
        <v>0</v>
      </c>
      <c r="WCL12" s="5">
        <f t="shared" si="246"/>
        <v>0</v>
      </c>
      <c r="WCM12" s="5">
        <f t="shared" si="246"/>
        <v>0</v>
      </c>
      <c r="WCN12" s="5">
        <f t="shared" si="246"/>
        <v>0</v>
      </c>
      <c r="WCO12" s="5">
        <f t="shared" si="246"/>
        <v>0</v>
      </c>
      <c r="WCP12" s="5">
        <f t="shared" si="246"/>
        <v>0</v>
      </c>
      <c r="WCQ12" s="5">
        <f t="shared" si="246"/>
        <v>0</v>
      </c>
      <c r="WCR12" s="5">
        <f t="shared" si="246"/>
        <v>0</v>
      </c>
      <c r="WCS12" s="5">
        <f t="shared" si="246"/>
        <v>0</v>
      </c>
      <c r="WCT12" s="5">
        <f t="shared" si="246"/>
        <v>0</v>
      </c>
      <c r="WCU12" s="5">
        <f t="shared" si="246"/>
        <v>0</v>
      </c>
      <c r="WCV12" s="5">
        <f t="shared" si="246"/>
        <v>0</v>
      </c>
      <c r="WCW12" s="5">
        <f t="shared" si="246"/>
        <v>0</v>
      </c>
      <c r="WCX12" s="5">
        <f t="shared" si="246"/>
        <v>0</v>
      </c>
      <c r="WCY12" s="5">
        <f t="shared" si="246"/>
        <v>0</v>
      </c>
      <c r="WCZ12" s="5">
        <f t="shared" si="246"/>
        <v>0</v>
      </c>
      <c r="WDA12" s="5">
        <f t="shared" si="246"/>
        <v>0</v>
      </c>
      <c r="WDB12" s="5">
        <f t="shared" si="246"/>
        <v>0</v>
      </c>
      <c r="WDC12" s="5">
        <f t="shared" si="246"/>
        <v>0</v>
      </c>
      <c r="WDD12" s="5">
        <f t="shared" si="246"/>
        <v>0</v>
      </c>
      <c r="WDE12" s="5">
        <f t="shared" si="246"/>
        <v>0</v>
      </c>
      <c r="WDF12" s="5">
        <f t="shared" si="246"/>
        <v>0</v>
      </c>
      <c r="WDG12" s="5">
        <f t="shared" si="246"/>
        <v>0</v>
      </c>
      <c r="WDH12" s="5">
        <f t="shared" si="246"/>
        <v>0</v>
      </c>
      <c r="WDI12" s="5">
        <f t="shared" si="246"/>
        <v>0</v>
      </c>
      <c r="WDJ12" s="5">
        <f t="shared" si="246"/>
        <v>0</v>
      </c>
      <c r="WDK12" s="5">
        <f t="shared" si="246"/>
        <v>0</v>
      </c>
      <c r="WDL12" s="5">
        <f t="shared" si="246"/>
        <v>0</v>
      </c>
      <c r="WDM12" s="5">
        <f t="shared" si="246"/>
        <v>0</v>
      </c>
      <c r="WDN12" s="5">
        <f t="shared" si="246"/>
        <v>0</v>
      </c>
      <c r="WDO12" s="5">
        <f t="shared" si="246"/>
        <v>0</v>
      </c>
      <c r="WDP12" s="5">
        <f t="shared" si="246"/>
        <v>0</v>
      </c>
      <c r="WDQ12" s="5">
        <f t="shared" si="246"/>
        <v>0</v>
      </c>
      <c r="WDR12" s="5">
        <f t="shared" si="246"/>
        <v>0</v>
      </c>
      <c r="WDS12" s="5">
        <f t="shared" si="246"/>
        <v>0</v>
      </c>
      <c r="WDT12" s="5">
        <f t="shared" si="246"/>
        <v>0</v>
      </c>
      <c r="WDU12" s="5">
        <f t="shared" si="246"/>
        <v>0</v>
      </c>
      <c r="WDV12" s="5">
        <f t="shared" si="246"/>
        <v>0</v>
      </c>
      <c r="WDW12" s="5">
        <f t="shared" si="246"/>
        <v>0</v>
      </c>
      <c r="WDX12" s="5">
        <f t="shared" si="246"/>
        <v>0</v>
      </c>
      <c r="WDY12" s="5">
        <f t="shared" si="246"/>
        <v>0</v>
      </c>
      <c r="WDZ12" s="5">
        <f t="shared" si="246"/>
        <v>0</v>
      </c>
      <c r="WEA12" s="5">
        <f t="shared" si="246"/>
        <v>0</v>
      </c>
      <c r="WEB12" s="5">
        <f t="shared" si="246"/>
        <v>0</v>
      </c>
      <c r="WEC12" s="5">
        <f t="shared" si="246"/>
        <v>0</v>
      </c>
      <c r="WED12" s="5">
        <f t="shared" si="246"/>
        <v>0</v>
      </c>
      <c r="WEE12" s="5">
        <f t="shared" ref="WEE12:WGP12" si="247">+WEE13+WEE14</f>
        <v>0</v>
      </c>
      <c r="WEF12" s="5">
        <f t="shared" si="247"/>
        <v>0</v>
      </c>
      <c r="WEG12" s="5">
        <f t="shared" si="247"/>
        <v>0</v>
      </c>
      <c r="WEH12" s="5">
        <f t="shared" si="247"/>
        <v>0</v>
      </c>
      <c r="WEI12" s="5">
        <f t="shared" si="247"/>
        <v>0</v>
      </c>
      <c r="WEJ12" s="5">
        <f t="shared" si="247"/>
        <v>0</v>
      </c>
      <c r="WEK12" s="5">
        <f t="shared" si="247"/>
        <v>0</v>
      </c>
      <c r="WEL12" s="5">
        <f t="shared" si="247"/>
        <v>0</v>
      </c>
      <c r="WEM12" s="5">
        <f t="shared" si="247"/>
        <v>0</v>
      </c>
      <c r="WEN12" s="5">
        <f t="shared" si="247"/>
        <v>0</v>
      </c>
      <c r="WEO12" s="5">
        <f t="shared" si="247"/>
        <v>0</v>
      </c>
      <c r="WEP12" s="5">
        <f t="shared" si="247"/>
        <v>0</v>
      </c>
      <c r="WEQ12" s="5">
        <f t="shared" si="247"/>
        <v>0</v>
      </c>
      <c r="WER12" s="5">
        <f t="shared" si="247"/>
        <v>0</v>
      </c>
      <c r="WES12" s="5">
        <f t="shared" si="247"/>
        <v>0</v>
      </c>
      <c r="WET12" s="5">
        <f t="shared" si="247"/>
        <v>0</v>
      </c>
      <c r="WEU12" s="5">
        <f t="shared" si="247"/>
        <v>0</v>
      </c>
      <c r="WEV12" s="5">
        <f t="shared" si="247"/>
        <v>0</v>
      </c>
      <c r="WEW12" s="5">
        <f t="shared" si="247"/>
        <v>0</v>
      </c>
      <c r="WEX12" s="5">
        <f t="shared" si="247"/>
        <v>0</v>
      </c>
      <c r="WEY12" s="5">
        <f t="shared" si="247"/>
        <v>0</v>
      </c>
      <c r="WEZ12" s="5">
        <f t="shared" si="247"/>
        <v>0</v>
      </c>
      <c r="WFA12" s="5">
        <f t="shared" si="247"/>
        <v>0</v>
      </c>
      <c r="WFB12" s="5">
        <f t="shared" si="247"/>
        <v>0</v>
      </c>
      <c r="WFC12" s="5">
        <f t="shared" si="247"/>
        <v>0</v>
      </c>
      <c r="WFD12" s="5">
        <f t="shared" si="247"/>
        <v>0</v>
      </c>
      <c r="WFE12" s="5">
        <f t="shared" si="247"/>
        <v>0</v>
      </c>
      <c r="WFF12" s="5">
        <f t="shared" si="247"/>
        <v>0</v>
      </c>
      <c r="WFG12" s="5">
        <f t="shared" si="247"/>
        <v>0</v>
      </c>
      <c r="WFH12" s="5">
        <f t="shared" si="247"/>
        <v>0</v>
      </c>
      <c r="WFI12" s="5">
        <f t="shared" si="247"/>
        <v>0</v>
      </c>
      <c r="WFJ12" s="5">
        <f t="shared" si="247"/>
        <v>0</v>
      </c>
      <c r="WFK12" s="5">
        <f t="shared" si="247"/>
        <v>0</v>
      </c>
      <c r="WFL12" s="5">
        <f t="shared" si="247"/>
        <v>0</v>
      </c>
      <c r="WFM12" s="5">
        <f t="shared" si="247"/>
        <v>0</v>
      </c>
      <c r="WFN12" s="5">
        <f t="shared" si="247"/>
        <v>0</v>
      </c>
      <c r="WFO12" s="5">
        <f t="shared" si="247"/>
        <v>0</v>
      </c>
      <c r="WFP12" s="5">
        <f t="shared" si="247"/>
        <v>0</v>
      </c>
      <c r="WFQ12" s="5">
        <f t="shared" si="247"/>
        <v>0</v>
      </c>
      <c r="WFR12" s="5">
        <f t="shared" si="247"/>
        <v>0</v>
      </c>
      <c r="WFS12" s="5">
        <f t="shared" si="247"/>
        <v>0</v>
      </c>
      <c r="WFT12" s="5">
        <f t="shared" si="247"/>
        <v>0</v>
      </c>
      <c r="WFU12" s="5">
        <f t="shared" si="247"/>
        <v>0</v>
      </c>
      <c r="WFV12" s="5">
        <f t="shared" si="247"/>
        <v>0</v>
      </c>
      <c r="WFW12" s="5">
        <f t="shared" si="247"/>
        <v>0</v>
      </c>
      <c r="WFX12" s="5">
        <f t="shared" si="247"/>
        <v>0</v>
      </c>
      <c r="WFY12" s="5">
        <f t="shared" si="247"/>
        <v>0</v>
      </c>
      <c r="WFZ12" s="5">
        <f t="shared" si="247"/>
        <v>0</v>
      </c>
      <c r="WGA12" s="5">
        <f t="shared" si="247"/>
        <v>0</v>
      </c>
      <c r="WGB12" s="5">
        <f t="shared" si="247"/>
        <v>0</v>
      </c>
      <c r="WGC12" s="5">
        <f t="shared" si="247"/>
        <v>0</v>
      </c>
      <c r="WGD12" s="5">
        <f t="shared" si="247"/>
        <v>0</v>
      </c>
      <c r="WGE12" s="5">
        <f t="shared" si="247"/>
        <v>0</v>
      </c>
      <c r="WGF12" s="5">
        <f t="shared" si="247"/>
        <v>0</v>
      </c>
      <c r="WGG12" s="5">
        <f t="shared" si="247"/>
        <v>0</v>
      </c>
      <c r="WGH12" s="5">
        <f t="shared" si="247"/>
        <v>0</v>
      </c>
      <c r="WGI12" s="5">
        <f t="shared" si="247"/>
        <v>0</v>
      </c>
      <c r="WGJ12" s="5">
        <f t="shared" si="247"/>
        <v>0</v>
      </c>
      <c r="WGK12" s="5">
        <f t="shared" si="247"/>
        <v>0</v>
      </c>
      <c r="WGL12" s="5">
        <f t="shared" si="247"/>
        <v>0</v>
      </c>
      <c r="WGM12" s="5">
        <f t="shared" si="247"/>
        <v>0</v>
      </c>
      <c r="WGN12" s="5">
        <f t="shared" si="247"/>
        <v>0</v>
      </c>
      <c r="WGO12" s="5">
        <f t="shared" si="247"/>
        <v>0</v>
      </c>
      <c r="WGP12" s="5">
        <f t="shared" si="247"/>
        <v>0</v>
      </c>
      <c r="WGQ12" s="5">
        <f t="shared" ref="WGQ12:WJB12" si="248">+WGQ13+WGQ14</f>
        <v>0</v>
      </c>
      <c r="WGR12" s="5">
        <f t="shared" si="248"/>
        <v>0</v>
      </c>
      <c r="WGS12" s="5">
        <f t="shared" si="248"/>
        <v>0</v>
      </c>
      <c r="WGT12" s="5">
        <f t="shared" si="248"/>
        <v>0</v>
      </c>
      <c r="WGU12" s="5">
        <f t="shared" si="248"/>
        <v>0</v>
      </c>
      <c r="WGV12" s="5">
        <f t="shared" si="248"/>
        <v>0</v>
      </c>
      <c r="WGW12" s="5">
        <f t="shared" si="248"/>
        <v>0</v>
      </c>
      <c r="WGX12" s="5">
        <f t="shared" si="248"/>
        <v>0</v>
      </c>
      <c r="WGY12" s="5">
        <f t="shared" si="248"/>
        <v>0</v>
      </c>
      <c r="WGZ12" s="5">
        <f t="shared" si="248"/>
        <v>0</v>
      </c>
      <c r="WHA12" s="5">
        <f t="shared" si="248"/>
        <v>0</v>
      </c>
      <c r="WHB12" s="5">
        <f t="shared" si="248"/>
        <v>0</v>
      </c>
      <c r="WHC12" s="5">
        <f t="shared" si="248"/>
        <v>0</v>
      </c>
      <c r="WHD12" s="5">
        <f t="shared" si="248"/>
        <v>0</v>
      </c>
      <c r="WHE12" s="5">
        <f t="shared" si="248"/>
        <v>0</v>
      </c>
      <c r="WHF12" s="5">
        <f t="shared" si="248"/>
        <v>0</v>
      </c>
      <c r="WHG12" s="5">
        <f t="shared" si="248"/>
        <v>0</v>
      </c>
      <c r="WHH12" s="5">
        <f t="shared" si="248"/>
        <v>0</v>
      </c>
      <c r="WHI12" s="5">
        <f t="shared" si="248"/>
        <v>0</v>
      </c>
      <c r="WHJ12" s="5">
        <f t="shared" si="248"/>
        <v>0</v>
      </c>
      <c r="WHK12" s="5">
        <f t="shared" si="248"/>
        <v>0</v>
      </c>
      <c r="WHL12" s="5">
        <f t="shared" si="248"/>
        <v>0</v>
      </c>
      <c r="WHM12" s="5">
        <f t="shared" si="248"/>
        <v>0</v>
      </c>
      <c r="WHN12" s="5">
        <f t="shared" si="248"/>
        <v>0</v>
      </c>
      <c r="WHO12" s="5">
        <f t="shared" si="248"/>
        <v>0</v>
      </c>
      <c r="WHP12" s="5">
        <f t="shared" si="248"/>
        <v>0</v>
      </c>
      <c r="WHQ12" s="5">
        <f t="shared" si="248"/>
        <v>0</v>
      </c>
      <c r="WHR12" s="5">
        <f t="shared" si="248"/>
        <v>0</v>
      </c>
      <c r="WHS12" s="5">
        <f t="shared" si="248"/>
        <v>0</v>
      </c>
      <c r="WHT12" s="5">
        <f t="shared" si="248"/>
        <v>0</v>
      </c>
      <c r="WHU12" s="5">
        <f t="shared" si="248"/>
        <v>0</v>
      </c>
      <c r="WHV12" s="5">
        <f t="shared" si="248"/>
        <v>0</v>
      </c>
      <c r="WHW12" s="5">
        <f t="shared" si="248"/>
        <v>0</v>
      </c>
      <c r="WHX12" s="5">
        <f t="shared" si="248"/>
        <v>0</v>
      </c>
      <c r="WHY12" s="5">
        <f t="shared" si="248"/>
        <v>0</v>
      </c>
      <c r="WHZ12" s="5">
        <f t="shared" si="248"/>
        <v>0</v>
      </c>
      <c r="WIA12" s="5">
        <f t="shared" si="248"/>
        <v>0</v>
      </c>
      <c r="WIB12" s="5">
        <f t="shared" si="248"/>
        <v>0</v>
      </c>
      <c r="WIC12" s="5">
        <f t="shared" si="248"/>
        <v>0</v>
      </c>
      <c r="WID12" s="5">
        <f t="shared" si="248"/>
        <v>0</v>
      </c>
      <c r="WIE12" s="5">
        <f t="shared" si="248"/>
        <v>0</v>
      </c>
      <c r="WIF12" s="5">
        <f t="shared" si="248"/>
        <v>0</v>
      </c>
      <c r="WIG12" s="5">
        <f t="shared" si="248"/>
        <v>0</v>
      </c>
      <c r="WIH12" s="5">
        <f t="shared" si="248"/>
        <v>0</v>
      </c>
      <c r="WII12" s="5">
        <f t="shared" si="248"/>
        <v>0</v>
      </c>
      <c r="WIJ12" s="5">
        <f t="shared" si="248"/>
        <v>0</v>
      </c>
      <c r="WIK12" s="5">
        <f t="shared" si="248"/>
        <v>0</v>
      </c>
      <c r="WIL12" s="5">
        <f t="shared" si="248"/>
        <v>0</v>
      </c>
      <c r="WIM12" s="5">
        <f t="shared" si="248"/>
        <v>0</v>
      </c>
      <c r="WIN12" s="5">
        <f t="shared" si="248"/>
        <v>0</v>
      </c>
      <c r="WIO12" s="5">
        <f t="shared" si="248"/>
        <v>0</v>
      </c>
      <c r="WIP12" s="5">
        <f t="shared" si="248"/>
        <v>0</v>
      </c>
      <c r="WIQ12" s="5">
        <f t="shared" si="248"/>
        <v>0</v>
      </c>
      <c r="WIR12" s="5">
        <f t="shared" si="248"/>
        <v>0</v>
      </c>
      <c r="WIS12" s="5">
        <f t="shared" si="248"/>
        <v>0</v>
      </c>
      <c r="WIT12" s="5">
        <f t="shared" si="248"/>
        <v>0</v>
      </c>
      <c r="WIU12" s="5">
        <f t="shared" si="248"/>
        <v>0</v>
      </c>
      <c r="WIV12" s="5">
        <f t="shared" si="248"/>
        <v>0</v>
      </c>
      <c r="WIW12" s="5">
        <f t="shared" si="248"/>
        <v>0</v>
      </c>
      <c r="WIX12" s="5">
        <f t="shared" si="248"/>
        <v>0</v>
      </c>
      <c r="WIY12" s="5">
        <f t="shared" si="248"/>
        <v>0</v>
      </c>
      <c r="WIZ12" s="5">
        <f t="shared" si="248"/>
        <v>0</v>
      </c>
      <c r="WJA12" s="5">
        <f t="shared" si="248"/>
        <v>0</v>
      </c>
      <c r="WJB12" s="5">
        <f t="shared" si="248"/>
        <v>0</v>
      </c>
      <c r="WJC12" s="5">
        <f t="shared" ref="WJC12:WLN12" si="249">+WJC13+WJC14</f>
        <v>0</v>
      </c>
      <c r="WJD12" s="5">
        <f t="shared" si="249"/>
        <v>0</v>
      </c>
      <c r="WJE12" s="5">
        <f t="shared" si="249"/>
        <v>0</v>
      </c>
      <c r="WJF12" s="5">
        <f t="shared" si="249"/>
        <v>0</v>
      </c>
      <c r="WJG12" s="5">
        <f t="shared" si="249"/>
        <v>0</v>
      </c>
      <c r="WJH12" s="5">
        <f t="shared" si="249"/>
        <v>0</v>
      </c>
      <c r="WJI12" s="5">
        <f t="shared" si="249"/>
        <v>0</v>
      </c>
      <c r="WJJ12" s="5">
        <f t="shared" si="249"/>
        <v>0</v>
      </c>
      <c r="WJK12" s="5">
        <f t="shared" si="249"/>
        <v>0</v>
      </c>
      <c r="WJL12" s="5">
        <f t="shared" si="249"/>
        <v>0</v>
      </c>
      <c r="WJM12" s="5">
        <f t="shared" si="249"/>
        <v>0</v>
      </c>
      <c r="WJN12" s="5">
        <f t="shared" si="249"/>
        <v>0</v>
      </c>
      <c r="WJO12" s="5">
        <f t="shared" si="249"/>
        <v>0</v>
      </c>
      <c r="WJP12" s="5">
        <f t="shared" si="249"/>
        <v>0</v>
      </c>
      <c r="WJQ12" s="5">
        <f t="shared" si="249"/>
        <v>0</v>
      </c>
      <c r="WJR12" s="5">
        <f t="shared" si="249"/>
        <v>0</v>
      </c>
      <c r="WJS12" s="5">
        <f t="shared" si="249"/>
        <v>0</v>
      </c>
      <c r="WJT12" s="5">
        <f t="shared" si="249"/>
        <v>0</v>
      </c>
      <c r="WJU12" s="5">
        <f t="shared" si="249"/>
        <v>0</v>
      </c>
      <c r="WJV12" s="5">
        <f t="shared" si="249"/>
        <v>0</v>
      </c>
      <c r="WJW12" s="5">
        <f t="shared" si="249"/>
        <v>0</v>
      </c>
      <c r="WJX12" s="5">
        <f t="shared" si="249"/>
        <v>0</v>
      </c>
      <c r="WJY12" s="5">
        <f t="shared" si="249"/>
        <v>0</v>
      </c>
      <c r="WJZ12" s="5">
        <f t="shared" si="249"/>
        <v>0</v>
      </c>
      <c r="WKA12" s="5">
        <f t="shared" si="249"/>
        <v>0</v>
      </c>
      <c r="WKB12" s="5">
        <f t="shared" si="249"/>
        <v>0</v>
      </c>
      <c r="WKC12" s="5">
        <f t="shared" si="249"/>
        <v>0</v>
      </c>
      <c r="WKD12" s="5">
        <f t="shared" si="249"/>
        <v>0</v>
      </c>
      <c r="WKE12" s="5">
        <f t="shared" si="249"/>
        <v>0</v>
      </c>
      <c r="WKF12" s="5">
        <f t="shared" si="249"/>
        <v>0</v>
      </c>
      <c r="WKG12" s="5">
        <f t="shared" si="249"/>
        <v>0</v>
      </c>
      <c r="WKH12" s="5">
        <f t="shared" si="249"/>
        <v>0</v>
      </c>
      <c r="WKI12" s="5">
        <f t="shared" si="249"/>
        <v>0</v>
      </c>
      <c r="WKJ12" s="5">
        <f t="shared" si="249"/>
        <v>0</v>
      </c>
      <c r="WKK12" s="5">
        <f t="shared" si="249"/>
        <v>0</v>
      </c>
      <c r="WKL12" s="5">
        <f t="shared" si="249"/>
        <v>0</v>
      </c>
      <c r="WKM12" s="5">
        <f t="shared" si="249"/>
        <v>0</v>
      </c>
      <c r="WKN12" s="5">
        <f t="shared" si="249"/>
        <v>0</v>
      </c>
      <c r="WKO12" s="5">
        <f t="shared" si="249"/>
        <v>0</v>
      </c>
      <c r="WKP12" s="5">
        <f t="shared" si="249"/>
        <v>0</v>
      </c>
      <c r="WKQ12" s="5">
        <f t="shared" si="249"/>
        <v>0</v>
      </c>
      <c r="WKR12" s="5">
        <f t="shared" si="249"/>
        <v>0</v>
      </c>
      <c r="WKS12" s="5">
        <f t="shared" si="249"/>
        <v>0</v>
      </c>
      <c r="WKT12" s="5">
        <f t="shared" si="249"/>
        <v>0</v>
      </c>
      <c r="WKU12" s="5">
        <f t="shared" si="249"/>
        <v>0</v>
      </c>
      <c r="WKV12" s="5">
        <f t="shared" si="249"/>
        <v>0</v>
      </c>
      <c r="WKW12" s="5">
        <f t="shared" si="249"/>
        <v>0</v>
      </c>
      <c r="WKX12" s="5">
        <f t="shared" si="249"/>
        <v>0</v>
      </c>
      <c r="WKY12" s="5">
        <f t="shared" si="249"/>
        <v>0</v>
      </c>
      <c r="WKZ12" s="5">
        <f t="shared" si="249"/>
        <v>0</v>
      </c>
      <c r="WLA12" s="5">
        <f t="shared" si="249"/>
        <v>0</v>
      </c>
      <c r="WLB12" s="5">
        <f t="shared" si="249"/>
        <v>0</v>
      </c>
      <c r="WLC12" s="5">
        <f t="shared" si="249"/>
        <v>0</v>
      </c>
      <c r="WLD12" s="5">
        <f t="shared" si="249"/>
        <v>0</v>
      </c>
      <c r="WLE12" s="5">
        <f t="shared" si="249"/>
        <v>0</v>
      </c>
      <c r="WLF12" s="5">
        <f t="shared" si="249"/>
        <v>0</v>
      </c>
      <c r="WLG12" s="5">
        <f t="shared" si="249"/>
        <v>0</v>
      </c>
      <c r="WLH12" s="5">
        <f t="shared" si="249"/>
        <v>0</v>
      </c>
      <c r="WLI12" s="5">
        <f t="shared" si="249"/>
        <v>0</v>
      </c>
      <c r="WLJ12" s="5">
        <f t="shared" si="249"/>
        <v>0</v>
      </c>
      <c r="WLK12" s="5">
        <f t="shared" si="249"/>
        <v>0</v>
      </c>
      <c r="WLL12" s="5">
        <f t="shared" si="249"/>
        <v>0</v>
      </c>
      <c r="WLM12" s="5">
        <f t="shared" si="249"/>
        <v>0</v>
      </c>
      <c r="WLN12" s="5">
        <f t="shared" si="249"/>
        <v>0</v>
      </c>
      <c r="WLO12" s="5">
        <f t="shared" ref="WLO12:WNZ12" si="250">+WLO13+WLO14</f>
        <v>0</v>
      </c>
      <c r="WLP12" s="5">
        <f t="shared" si="250"/>
        <v>0</v>
      </c>
      <c r="WLQ12" s="5">
        <f t="shared" si="250"/>
        <v>0</v>
      </c>
      <c r="WLR12" s="5">
        <f t="shared" si="250"/>
        <v>0</v>
      </c>
      <c r="WLS12" s="5">
        <f t="shared" si="250"/>
        <v>0</v>
      </c>
      <c r="WLT12" s="5">
        <f t="shared" si="250"/>
        <v>0</v>
      </c>
      <c r="WLU12" s="5">
        <f t="shared" si="250"/>
        <v>0</v>
      </c>
      <c r="WLV12" s="5">
        <f t="shared" si="250"/>
        <v>0</v>
      </c>
      <c r="WLW12" s="5">
        <f t="shared" si="250"/>
        <v>0</v>
      </c>
      <c r="WLX12" s="5">
        <f t="shared" si="250"/>
        <v>0</v>
      </c>
      <c r="WLY12" s="5">
        <f t="shared" si="250"/>
        <v>0</v>
      </c>
      <c r="WLZ12" s="5">
        <f t="shared" si="250"/>
        <v>0</v>
      </c>
      <c r="WMA12" s="5">
        <f t="shared" si="250"/>
        <v>0</v>
      </c>
      <c r="WMB12" s="5">
        <f t="shared" si="250"/>
        <v>0</v>
      </c>
      <c r="WMC12" s="5">
        <f t="shared" si="250"/>
        <v>0</v>
      </c>
      <c r="WMD12" s="5">
        <f t="shared" si="250"/>
        <v>0</v>
      </c>
      <c r="WME12" s="5">
        <f t="shared" si="250"/>
        <v>0</v>
      </c>
      <c r="WMF12" s="5">
        <f t="shared" si="250"/>
        <v>0</v>
      </c>
      <c r="WMG12" s="5">
        <f t="shared" si="250"/>
        <v>0</v>
      </c>
      <c r="WMH12" s="5">
        <f t="shared" si="250"/>
        <v>0</v>
      </c>
      <c r="WMI12" s="5">
        <f t="shared" si="250"/>
        <v>0</v>
      </c>
      <c r="WMJ12" s="5">
        <f t="shared" si="250"/>
        <v>0</v>
      </c>
      <c r="WMK12" s="5">
        <f t="shared" si="250"/>
        <v>0</v>
      </c>
      <c r="WML12" s="5">
        <f t="shared" si="250"/>
        <v>0</v>
      </c>
      <c r="WMM12" s="5">
        <f t="shared" si="250"/>
        <v>0</v>
      </c>
      <c r="WMN12" s="5">
        <f t="shared" si="250"/>
        <v>0</v>
      </c>
      <c r="WMO12" s="5">
        <f t="shared" si="250"/>
        <v>0</v>
      </c>
      <c r="WMP12" s="5">
        <f t="shared" si="250"/>
        <v>0</v>
      </c>
      <c r="WMQ12" s="5">
        <f t="shared" si="250"/>
        <v>0</v>
      </c>
      <c r="WMR12" s="5">
        <f t="shared" si="250"/>
        <v>0</v>
      </c>
      <c r="WMS12" s="5">
        <f t="shared" si="250"/>
        <v>0</v>
      </c>
      <c r="WMT12" s="5">
        <f t="shared" si="250"/>
        <v>0</v>
      </c>
      <c r="WMU12" s="5">
        <f t="shared" si="250"/>
        <v>0</v>
      </c>
      <c r="WMV12" s="5">
        <f t="shared" si="250"/>
        <v>0</v>
      </c>
      <c r="WMW12" s="5">
        <f t="shared" si="250"/>
        <v>0</v>
      </c>
      <c r="WMX12" s="5">
        <f t="shared" si="250"/>
        <v>0</v>
      </c>
      <c r="WMY12" s="5">
        <f t="shared" si="250"/>
        <v>0</v>
      </c>
      <c r="WMZ12" s="5">
        <f t="shared" si="250"/>
        <v>0</v>
      </c>
      <c r="WNA12" s="5">
        <f t="shared" si="250"/>
        <v>0</v>
      </c>
      <c r="WNB12" s="5">
        <f t="shared" si="250"/>
        <v>0</v>
      </c>
      <c r="WNC12" s="5">
        <f t="shared" si="250"/>
        <v>0</v>
      </c>
      <c r="WND12" s="5">
        <f t="shared" si="250"/>
        <v>0</v>
      </c>
      <c r="WNE12" s="5">
        <f t="shared" si="250"/>
        <v>0</v>
      </c>
      <c r="WNF12" s="5">
        <f t="shared" si="250"/>
        <v>0</v>
      </c>
      <c r="WNG12" s="5">
        <f t="shared" si="250"/>
        <v>0</v>
      </c>
      <c r="WNH12" s="5">
        <f t="shared" si="250"/>
        <v>0</v>
      </c>
      <c r="WNI12" s="5">
        <f t="shared" si="250"/>
        <v>0</v>
      </c>
      <c r="WNJ12" s="5">
        <f t="shared" si="250"/>
        <v>0</v>
      </c>
      <c r="WNK12" s="5">
        <f t="shared" si="250"/>
        <v>0</v>
      </c>
      <c r="WNL12" s="5">
        <f t="shared" si="250"/>
        <v>0</v>
      </c>
      <c r="WNM12" s="5">
        <f t="shared" si="250"/>
        <v>0</v>
      </c>
      <c r="WNN12" s="5">
        <f t="shared" si="250"/>
        <v>0</v>
      </c>
      <c r="WNO12" s="5">
        <f t="shared" si="250"/>
        <v>0</v>
      </c>
      <c r="WNP12" s="5">
        <f t="shared" si="250"/>
        <v>0</v>
      </c>
      <c r="WNQ12" s="5">
        <f t="shared" si="250"/>
        <v>0</v>
      </c>
      <c r="WNR12" s="5">
        <f t="shared" si="250"/>
        <v>0</v>
      </c>
      <c r="WNS12" s="5">
        <f t="shared" si="250"/>
        <v>0</v>
      </c>
      <c r="WNT12" s="5">
        <f t="shared" si="250"/>
        <v>0</v>
      </c>
      <c r="WNU12" s="5">
        <f t="shared" si="250"/>
        <v>0</v>
      </c>
      <c r="WNV12" s="5">
        <f t="shared" si="250"/>
        <v>0</v>
      </c>
      <c r="WNW12" s="5">
        <f t="shared" si="250"/>
        <v>0</v>
      </c>
      <c r="WNX12" s="5">
        <f t="shared" si="250"/>
        <v>0</v>
      </c>
      <c r="WNY12" s="5">
        <f t="shared" si="250"/>
        <v>0</v>
      </c>
      <c r="WNZ12" s="5">
        <f t="shared" si="250"/>
        <v>0</v>
      </c>
      <c r="WOA12" s="5">
        <f t="shared" ref="WOA12:WQL12" si="251">+WOA13+WOA14</f>
        <v>0</v>
      </c>
      <c r="WOB12" s="5">
        <f t="shared" si="251"/>
        <v>0</v>
      </c>
      <c r="WOC12" s="5">
        <f t="shared" si="251"/>
        <v>0</v>
      </c>
      <c r="WOD12" s="5">
        <f t="shared" si="251"/>
        <v>0</v>
      </c>
      <c r="WOE12" s="5">
        <f t="shared" si="251"/>
        <v>0</v>
      </c>
      <c r="WOF12" s="5">
        <f t="shared" si="251"/>
        <v>0</v>
      </c>
      <c r="WOG12" s="5">
        <f t="shared" si="251"/>
        <v>0</v>
      </c>
      <c r="WOH12" s="5">
        <f t="shared" si="251"/>
        <v>0</v>
      </c>
      <c r="WOI12" s="5">
        <f t="shared" si="251"/>
        <v>0</v>
      </c>
      <c r="WOJ12" s="5">
        <f t="shared" si="251"/>
        <v>0</v>
      </c>
      <c r="WOK12" s="5">
        <f t="shared" si="251"/>
        <v>0</v>
      </c>
      <c r="WOL12" s="5">
        <f t="shared" si="251"/>
        <v>0</v>
      </c>
      <c r="WOM12" s="5">
        <f t="shared" si="251"/>
        <v>0</v>
      </c>
      <c r="WON12" s="5">
        <f t="shared" si="251"/>
        <v>0</v>
      </c>
      <c r="WOO12" s="5">
        <f t="shared" si="251"/>
        <v>0</v>
      </c>
      <c r="WOP12" s="5">
        <f t="shared" si="251"/>
        <v>0</v>
      </c>
      <c r="WOQ12" s="5">
        <f t="shared" si="251"/>
        <v>0</v>
      </c>
      <c r="WOR12" s="5">
        <f t="shared" si="251"/>
        <v>0</v>
      </c>
      <c r="WOS12" s="5">
        <f t="shared" si="251"/>
        <v>0</v>
      </c>
      <c r="WOT12" s="5">
        <f t="shared" si="251"/>
        <v>0</v>
      </c>
      <c r="WOU12" s="5">
        <f t="shared" si="251"/>
        <v>0</v>
      </c>
      <c r="WOV12" s="5">
        <f t="shared" si="251"/>
        <v>0</v>
      </c>
      <c r="WOW12" s="5">
        <f t="shared" si="251"/>
        <v>0</v>
      </c>
      <c r="WOX12" s="5">
        <f t="shared" si="251"/>
        <v>0</v>
      </c>
      <c r="WOY12" s="5">
        <f t="shared" si="251"/>
        <v>0</v>
      </c>
      <c r="WOZ12" s="5">
        <f t="shared" si="251"/>
        <v>0</v>
      </c>
      <c r="WPA12" s="5">
        <f t="shared" si="251"/>
        <v>0</v>
      </c>
      <c r="WPB12" s="5">
        <f t="shared" si="251"/>
        <v>0</v>
      </c>
      <c r="WPC12" s="5">
        <f t="shared" si="251"/>
        <v>0</v>
      </c>
      <c r="WPD12" s="5">
        <f t="shared" si="251"/>
        <v>0</v>
      </c>
      <c r="WPE12" s="5">
        <f t="shared" si="251"/>
        <v>0</v>
      </c>
      <c r="WPF12" s="5">
        <f t="shared" si="251"/>
        <v>0</v>
      </c>
      <c r="WPG12" s="5">
        <f t="shared" si="251"/>
        <v>0</v>
      </c>
      <c r="WPH12" s="5">
        <f t="shared" si="251"/>
        <v>0</v>
      </c>
      <c r="WPI12" s="5">
        <f t="shared" si="251"/>
        <v>0</v>
      </c>
      <c r="WPJ12" s="5">
        <f t="shared" si="251"/>
        <v>0</v>
      </c>
      <c r="WPK12" s="5">
        <f t="shared" si="251"/>
        <v>0</v>
      </c>
      <c r="WPL12" s="5">
        <f t="shared" si="251"/>
        <v>0</v>
      </c>
      <c r="WPM12" s="5">
        <f t="shared" si="251"/>
        <v>0</v>
      </c>
      <c r="WPN12" s="5">
        <f t="shared" si="251"/>
        <v>0</v>
      </c>
      <c r="WPO12" s="5">
        <f t="shared" si="251"/>
        <v>0</v>
      </c>
      <c r="WPP12" s="5">
        <f t="shared" si="251"/>
        <v>0</v>
      </c>
      <c r="WPQ12" s="5">
        <f t="shared" si="251"/>
        <v>0</v>
      </c>
      <c r="WPR12" s="5">
        <f t="shared" si="251"/>
        <v>0</v>
      </c>
      <c r="WPS12" s="5">
        <f t="shared" si="251"/>
        <v>0</v>
      </c>
      <c r="WPT12" s="5">
        <f t="shared" si="251"/>
        <v>0</v>
      </c>
      <c r="WPU12" s="5">
        <f t="shared" si="251"/>
        <v>0</v>
      </c>
      <c r="WPV12" s="5">
        <f t="shared" si="251"/>
        <v>0</v>
      </c>
      <c r="WPW12" s="5">
        <f t="shared" si="251"/>
        <v>0</v>
      </c>
      <c r="WPX12" s="5">
        <f t="shared" si="251"/>
        <v>0</v>
      </c>
      <c r="WPY12" s="5">
        <f t="shared" si="251"/>
        <v>0</v>
      </c>
      <c r="WPZ12" s="5">
        <f t="shared" si="251"/>
        <v>0</v>
      </c>
      <c r="WQA12" s="5">
        <f t="shared" si="251"/>
        <v>0</v>
      </c>
      <c r="WQB12" s="5">
        <f t="shared" si="251"/>
        <v>0</v>
      </c>
      <c r="WQC12" s="5">
        <f t="shared" si="251"/>
        <v>0</v>
      </c>
      <c r="WQD12" s="5">
        <f t="shared" si="251"/>
        <v>0</v>
      </c>
      <c r="WQE12" s="5">
        <f t="shared" si="251"/>
        <v>0</v>
      </c>
      <c r="WQF12" s="5">
        <f t="shared" si="251"/>
        <v>0</v>
      </c>
      <c r="WQG12" s="5">
        <f t="shared" si="251"/>
        <v>0</v>
      </c>
      <c r="WQH12" s="5">
        <f t="shared" si="251"/>
        <v>0</v>
      </c>
      <c r="WQI12" s="5">
        <f t="shared" si="251"/>
        <v>0</v>
      </c>
      <c r="WQJ12" s="5">
        <f t="shared" si="251"/>
        <v>0</v>
      </c>
      <c r="WQK12" s="5">
        <f t="shared" si="251"/>
        <v>0</v>
      </c>
      <c r="WQL12" s="5">
        <f t="shared" si="251"/>
        <v>0</v>
      </c>
      <c r="WQM12" s="5">
        <f t="shared" ref="WQM12:WSX12" si="252">+WQM13+WQM14</f>
        <v>0</v>
      </c>
      <c r="WQN12" s="5">
        <f t="shared" si="252"/>
        <v>0</v>
      </c>
      <c r="WQO12" s="5">
        <f t="shared" si="252"/>
        <v>0</v>
      </c>
      <c r="WQP12" s="5">
        <f t="shared" si="252"/>
        <v>0</v>
      </c>
      <c r="WQQ12" s="5">
        <f t="shared" si="252"/>
        <v>0</v>
      </c>
      <c r="WQR12" s="5">
        <f t="shared" si="252"/>
        <v>0</v>
      </c>
      <c r="WQS12" s="5">
        <f t="shared" si="252"/>
        <v>0</v>
      </c>
      <c r="WQT12" s="5">
        <f t="shared" si="252"/>
        <v>0</v>
      </c>
      <c r="WQU12" s="5">
        <f t="shared" si="252"/>
        <v>0</v>
      </c>
      <c r="WQV12" s="5">
        <f t="shared" si="252"/>
        <v>0</v>
      </c>
      <c r="WQW12" s="5">
        <f t="shared" si="252"/>
        <v>0</v>
      </c>
      <c r="WQX12" s="5">
        <f t="shared" si="252"/>
        <v>0</v>
      </c>
      <c r="WQY12" s="5">
        <f t="shared" si="252"/>
        <v>0</v>
      </c>
      <c r="WQZ12" s="5">
        <f t="shared" si="252"/>
        <v>0</v>
      </c>
      <c r="WRA12" s="5">
        <f t="shared" si="252"/>
        <v>0</v>
      </c>
      <c r="WRB12" s="5">
        <f t="shared" si="252"/>
        <v>0</v>
      </c>
      <c r="WRC12" s="5">
        <f t="shared" si="252"/>
        <v>0</v>
      </c>
      <c r="WRD12" s="5">
        <f t="shared" si="252"/>
        <v>0</v>
      </c>
      <c r="WRE12" s="5">
        <f t="shared" si="252"/>
        <v>0</v>
      </c>
      <c r="WRF12" s="5">
        <f t="shared" si="252"/>
        <v>0</v>
      </c>
      <c r="WRG12" s="5">
        <f t="shared" si="252"/>
        <v>0</v>
      </c>
      <c r="WRH12" s="5">
        <f t="shared" si="252"/>
        <v>0</v>
      </c>
      <c r="WRI12" s="5">
        <f t="shared" si="252"/>
        <v>0</v>
      </c>
      <c r="WRJ12" s="5">
        <f t="shared" si="252"/>
        <v>0</v>
      </c>
      <c r="WRK12" s="5">
        <f t="shared" si="252"/>
        <v>0</v>
      </c>
      <c r="WRL12" s="5">
        <f t="shared" si="252"/>
        <v>0</v>
      </c>
      <c r="WRM12" s="5">
        <f t="shared" si="252"/>
        <v>0</v>
      </c>
      <c r="WRN12" s="5">
        <f t="shared" si="252"/>
        <v>0</v>
      </c>
      <c r="WRO12" s="5">
        <f t="shared" si="252"/>
        <v>0</v>
      </c>
      <c r="WRP12" s="5">
        <f t="shared" si="252"/>
        <v>0</v>
      </c>
      <c r="WRQ12" s="5">
        <f t="shared" si="252"/>
        <v>0</v>
      </c>
      <c r="WRR12" s="5">
        <f t="shared" si="252"/>
        <v>0</v>
      </c>
      <c r="WRS12" s="5">
        <f t="shared" si="252"/>
        <v>0</v>
      </c>
      <c r="WRT12" s="5">
        <f t="shared" si="252"/>
        <v>0</v>
      </c>
      <c r="WRU12" s="5">
        <f t="shared" si="252"/>
        <v>0</v>
      </c>
      <c r="WRV12" s="5">
        <f t="shared" si="252"/>
        <v>0</v>
      </c>
      <c r="WRW12" s="5">
        <f t="shared" si="252"/>
        <v>0</v>
      </c>
      <c r="WRX12" s="5">
        <f t="shared" si="252"/>
        <v>0</v>
      </c>
      <c r="WRY12" s="5">
        <f t="shared" si="252"/>
        <v>0</v>
      </c>
      <c r="WRZ12" s="5">
        <f t="shared" si="252"/>
        <v>0</v>
      </c>
      <c r="WSA12" s="5">
        <f t="shared" si="252"/>
        <v>0</v>
      </c>
      <c r="WSB12" s="5">
        <f t="shared" si="252"/>
        <v>0</v>
      </c>
      <c r="WSC12" s="5">
        <f t="shared" si="252"/>
        <v>0</v>
      </c>
      <c r="WSD12" s="5">
        <f t="shared" si="252"/>
        <v>0</v>
      </c>
      <c r="WSE12" s="5">
        <f t="shared" si="252"/>
        <v>0</v>
      </c>
      <c r="WSF12" s="5">
        <f t="shared" si="252"/>
        <v>0</v>
      </c>
      <c r="WSG12" s="5">
        <f t="shared" si="252"/>
        <v>0</v>
      </c>
      <c r="WSH12" s="5">
        <f t="shared" si="252"/>
        <v>0</v>
      </c>
      <c r="WSI12" s="5">
        <f t="shared" si="252"/>
        <v>0</v>
      </c>
      <c r="WSJ12" s="5">
        <f t="shared" si="252"/>
        <v>0</v>
      </c>
      <c r="WSK12" s="5">
        <f t="shared" si="252"/>
        <v>0</v>
      </c>
      <c r="WSL12" s="5">
        <f t="shared" si="252"/>
        <v>0</v>
      </c>
      <c r="WSM12" s="5">
        <f t="shared" si="252"/>
        <v>0</v>
      </c>
      <c r="WSN12" s="5">
        <f t="shared" si="252"/>
        <v>0</v>
      </c>
      <c r="WSO12" s="5">
        <f t="shared" si="252"/>
        <v>0</v>
      </c>
      <c r="WSP12" s="5">
        <f t="shared" si="252"/>
        <v>0</v>
      </c>
      <c r="WSQ12" s="5">
        <f t="shared" si="252"/>
        <v>0</v>
      </c>
      <c r="WSR12" s="5">
        <f t="shared" si="252"/>
        <v>0</v>
      </c>
      <c r="WSS12" s="5">
        <f t="shared" si="252"/>
        <v>0</v>
      </c>
      <c r="WST12" s="5">
        <f t="shared" si="252"/>
        <v>0</v>
      </c>
      <c r="WSU12" s="5">
        <f t="shared" si="252"/>
        <v>0</v>
      </c>
      <c r="WSV12" s="5">
        <f t="shared" si="252"/>
        <v>0</v>
      </c>
      <c r="WSW12" s="5">
        <f t="shared" si="252"/>
        <v>0</v>
      </c>
      <c r="WSX12" s="5">
        <f t="shared" si="252"/>
        <v>0</v>
      </c>
      <c r="WSY12" s="5">
        <f t="shared" ref="WSY12:WVJ12" si="253">+WSY13+WSY14</f>
        <v>0</v>
      </c>
      <c r="WSZ12" s="5">
        <f t="shared" si="253"/>
        <v>0</v>
      </c>
      <c r="WTA12" s="5">
        <f t="shared" si="253"/>
        <v>0</v>
      </c>
      <c r="WTB12" s="5">
        <f t="shared" si="253"/>
        <v>0</v>
      </c>
      <c r="WTC12" s="5">
        <f t="shared" si="253"/>
        <v>0</v>
      </c>
      <c r="WTD12" s="5">
        <f t="shared" si="253"/>
        <v>0</v>
      </c>
      <c r="WTE12" s="5">
        <f t="shared" si="253"/>
        <v>0</v>
      </c>
      <c r="WTF12" s="5">
        <f t="shared" si="253"/>
        <v>0</v>
      </c>
      <c r="WTG12" s="5">
        <f t="shared" si="253"/>
        <v>0</v>
      </c>
      <c r="WTH12" s="5">
        <f t="shared" si="253"/>
        <v>0</v>
      </c>
      <c r="WTI12" s="5">
        <f t="shared" si="253"/>
        <v>0</v>
      </c>
      <c r="WTJ12" s="5">
        <f t="shared" si="253"/>
        <v>0</v>
      </c>
      <c r="WTK12" s="5">
        <f t="shared" si="253"/>
        <v>0</v>
      </c>
      <c r="WTL12" s="5">
        <f t="shared" si="253"/>
        <v>0</v>
      </c>
      <c r="WTM12" s="5">
        <f t="shared" si="253"/>
        <v>0</v>
      </c>
      <c r="WTN12" s="5">
        <f t="shared" si="253"/>
        <v>0</v>
      </c>
      <c r="WTO12" s="5">
        <f t="shared" si="253"/>
        <v>0</v>
      </c>
      <c r="WTP12" s="5">
        <f t="shared" si="253"/>
        <v>0</v>
      </c>
      <c r="WTQ12" s="5">
        <f t="shared" si="253"/>
        <v>0</v>
      </c>
      <c r="WTR12" s="5">
        <f t="shared" si="253"/>
        <v>0</v>
      </c>
      <c r="WTS12" s="5">
        <f t="shared" si="253"/>
        <v>0</v>
      </c>
      <c r="WTT12" s="5">
        <f t="shared" si="253"/>
        <v>0</v>
      </c>
      <c r="WTU12" s="5">
        <f t="shared" si="253"/>
        <v>0</v>
      </c>
      <c r="WTV12" s="5">
        <f t="shared" si="253"/>
        <v>0</v>
      </c>
      <c r="WTW12" s="5">
        <f t="shared" si="253"/>
        <v>0</v>
      </c>
      <c r="WTX12" s="5">
        <f t="shared" si="253"/>
        <v>0</v>
      </c>
      <c r="WTY12" s="5">
        <f t="shared" si="253"/>
        <v>0</v>
      </c>
      <c r="WTZ12" s="5">
        <f t="shared" si="253"/>
        <v>0</v>
      </c>
      <c r="WUA12" s="5">
        <f t="shared" si="253"/>
        <v>0</v>
      </c>
      <c r="WUB12" s="5">
        <f t="shared" si="253"/>
        <v>0</v>
      </c>
      <c r="WUC12" s="5">
        <f t="shared" si="253"/>
        <v>0</v>
      </c>
      <c r="WUD12" s="5">
        <f t="shared" si="253"/>
        <v>0</v>
      </c>
      <c r="WUE12" s="5">
        <f t="shared" si="253"/>
        <v>0</v>
      </c>
      <c r="WUF12" s="5">
        <f t="shared" si="253"/>
        <v>0</v>
      </c>
      <c r="WUG12" s="5">
        <f t="shared" si="253"/>
        <v>0</v>
      </c>
      <c r="WUH12" s="5">
        <f t="shared" si="253"/>
        <v>0</v>
      </c>
      <c r="WUI12" s="5">
        <f t="shared" si="253"/>
        <v>0</v>
      </c>
      <c r="WUJ12" s="5">
        <f t="shared" si="253"/>
        <v>0</v>
      </c>
      <c r="WUK12" s="5">
        <f t="shared" si="253"/>
        <v>0</v>
      </c>
      <c r="WUL12" s="5">
        <f t="shared" si="253"/>
        <v>0</v>
      </c>
      <c r="WUM12" s="5">
        <f t="shared" si="253"/>
        <v>0</v>
      </c>
      <c r="WUN12" s="5">
        <f t="shared" si="253"/>
        <v>0</v>
      </c>
      <c r="WUO12" s="5">
        <f t="shared" si="253"/>
        <v>0</v>
      </c>
      <c r="WUP12" s="5">
        <f t="shared" si="253"/>
        <v>0</v>
      </c>
      <c r="WUQ12" s="5">
        <f t="shared" si="253"/>
        <v>0</v>
      </c>
      <c r="WUR12" s="5">
        <f t="shared" si="253"/>
        <v>0</v>
      </c>
      <c r="WUS12" s="5">
        <f t="shared" si="253"/>
        <v>0</v>
      </c>
      <c r="WUT12" s="5">
        <f t="shared" si="253"/>
        <v>0</v>
      </c>
      <c r="WUU12" s="5">
        <f t="shared" si="253"/>
        <v>0</v>
      </c>
      <c r="WUV12" s="5">
        <f t="shared" si="253"/>
        <v>0</v>
      </c>
      <c r="WUW12" s="5">
        <f t="shared" si="253"/>
        <v>0</v>
      </c>
      <c r="WUX12" s="5">
        <f t="shared" si="253"/>
        <v>0</v>
      </c>
      <c r="WUY12" s="5">
        <f t="shared" si="253"/>
        <v>0</v>
      </c>
      <c r="WUZ12" s="5">
        <f t="shared" si="253"/>
        <v>0</v>
      </c>
      <c r="WVA12" s="5">
        <f t="shared" si="253"/>
        <v>0</v>
      </c>
      <c r="WVB12" s="5">
        <f t="shared" si="253"/>
        <v>0</v>
      </c>
      <c r="WVC12" s="5">
        <f t="shared" si="253"/>
        <v>0</v>
      </c>
      <c r="WVD12" s="5">
        <f t="shared" si="253"/>
        <v>0</v>
      </c>
      <c r="WVE12" s="5">
        <f t="shared" si="253"/>
        <v>0</v>
      </c>
      <c r="WVF12" s="5">
        <f t="shared" si="253"/>
        <v>0</v>
      </c>
      <c r="WVG12" s="5">
        <f t="shared" si="253"/>
        <v>0</v>
      </c>
      <c r="WVH12" s="5">
        <f t="shared" si="253"/>
        <v>0</v>
      </c>
      <c r="WVI12" s="5">
        <f t="shared" si="253"/>
        <v>0</v>
      </c>
      <c r="WVJ12" s="5">
        <f t="shared" si="253"/>
        <v>0</v>
      </c>
      <c r="WVK12" s="5">
        <f t="shared" ref="WVK12:WXV12" si="254">+WVK13+WVK14</f>
        <v>0</v>
      </c>
      <c r="WVL12" s="5">
        <f t="shared" si="254"/>
        <v>0</v>
      </c>
      <c r="WVM12" s="5">
        <f t="shared" si="254"/>
        <v>0</v>
      </c>
      <c r="WVN12" s="5">
        <f t="shared" si="254"/>
        <v>0</v>
      </c>
      <c r="WVO12" s="5">
        <f t="shared" si="254"/>
        <v>0</v>
      </c>
      <c r="WVP12" s="5">
        <f t="shared" si="254"/>
        <v>0</v>
      </c>
      <c r="WVQ12" s="5">
        <f t="shared" si="254"/>
        <v>0</v>
      </c>
      <c r="WVR12" s="5">
        <f t="shared" si="254"/>
        <v>0</v>
      </c>
      <c r="WVS12" s="5">
        <f t="shared" si="254"/>
        <v>0</v>
      </c>
      <c r="WVT12" s="5">
        <f t="shared" si="254"/>
        <v>0</v>
      </c>
      <c r="WVU12" s="5">
        <f t="shared" si="254"/>
        <v>0</v>
      </c>
      <c r="WVV12" s="5">
        <f t="shared" si="254"/>
        <v>0</v>
      </c>
      <c r="WVW12" s="5">
        <f t="shared" si="254"/>
        <v>0</v>
      </c>
      <c r="WVX12" s="5">
        <f t="shared" si="254"/>
        <v>0</v>
      </c>
      <c r="WVY12" s="5">
        <f t="shared" si="254"/>
        <v>0</v>
      </c>
      <c r="WVZ12" s="5">
        <f t="shared" si="254"/>
        <v>0</v>
      </c>
      <c r="WWA12" s="5">
        <f t="shared" si="254"/>
        <v>0</v>
      </c>
      <c r="WWB12" s="5">
        <f t="shared" si="254"/>
        <v>0</v>
      </c>
      <c r="WWC12" s="5">
        <f t="shared" si="254"/>
        <v>0</v>
      </c>
      <c r="WWD12" s="5">
        <f t="shared" si="254"/>
        <v>0</v>
      </c>
      <c r="WWE12" s="5">
        <f t="shared" si="254"/>
        <v>0</v>
      </c>
      <c r="WWF12" s="5">
        <f t="shared" si="254"/>
        <v>0</v>
      </c>
      <c r="WWG12" s="5">
        <f t="shared" si="254"/>
        <v>0</v>
      </c>
      <c r="WWH12" s="5">
        <f t="shared" si="254"/>
        <v>0</v>
      </c>
      <c r="WWI12" s="5">
        <f t="shared" si="254"/>
        <v>0</v>
      </c>
      <c r="WWJ12" s="5">
        <f t="shared" si="254"/>
        <v>0</v>
      </c>
      <c r="WWK12" s="5">
        <f t="shared" si="254"/>
        <v>0</v>
      </c>
      <c r="WWL12" s="5">
        <f t="shared" si="254"/>
        <v>0</v>
      </c>
      <c r="WWM12" s="5">
        <f t="shared" si="254"/>
        <v>0</v>
      </c>
      <c r="WWN12" s="5">
        <f t="shared" si="254"/>
        <v>0</v>
      </c>
      <c r="WWO12" s="5">
        <f t="shared" si="254"/>
        <v>0</v>
      </c>
      <c r="WWP12" s="5">
        <f t="shared" si="254"/>
        <v>0</v>
      </c>
      <c r="WWQ12" s="5">
        <f t="shared" si="254"/>
        <v>0</v>
      </c>
      <c r="WWR12" s="5">
        <f t="shared" si="254"/>
        <v>0</v>
      </c>
      <c r="WWS12" s="5">
        <f t="shared" si="254"/>
        <v>0</v>
      </c>
      <c r="WWT12" s="5">
        <f t="shared" si="254"/>
        <v>0</v>
      </c>
      <c r="WWU12" s="5">
        <f t="shared" si="254"/>
        <v>0</v>
      </c>
      <c r="WWV12" s="5">
        <f t="shared" si="254"/>
        <v>0</v>
      </c>
      <c r="WWW12" s="5">
        <f t="shared" si="254"/>
        <v>0</v>
      </c>
      <c r="WWX12" s="5">
        <f t="shared" si="254"/>
        <v>0</v>
      </c>
      <c r="WWY12" s="5">
        <f t="shared" si="254"/>
        <v>0</v>
      </c>
      <c r="WWZ12" s="5">
        <f t="shared" si="254"/>
        <v>0</v>
      </c>
      <c r="WXA12" s="5">
        <f t="shared" si="254"/>
        <v>0</v>
      </c>
      <c r="WXB12" s="5">
        <f t="shared" si="254"/>
        <v>0</v>
      </c>
      <c r="WXC12" s="5">
        <f t="shared" si="254"/>
        <v>0</v>
      </c>
      <c r="WXD12" s="5">
        <f t="shared" si="254"/>
        <v>0</v>
      </c>
      <c r="WXE12" s="5">
        <f t="shared" si="254"/>
        <v>0</v>
      </c>
      <c r="WXF12" s="5">
        <f t="shared" si="254"/>
        <v>0</v>
      </c>
      <c r="WXG12" s="5">
        <f t="shared" si="254"/>
        <v>0</v>
      </c>
      <c r="WXH12" s="5">
        <f t="shared" si="254"/>
        <v>0</v>
      </c>
      <c r="WXI12" s="5">
        <f t="shared" si="254"/>
        <v>0</v>
      </c>
      <c r="WXJ12" s="5">
        <f t="shared" si="254"/>
        <v>0</v>
      </c>
      <c r="WXK12" s="5">
        <f t="shared" si="254"/>
        <v>0</v>
      </c>
      <c r="WXL12" s="5">
        <f t="shared" si="254"/>
        <v>0</v>
      </c>
      <c r="WXM12" s="5">
        <f t="shared" si="254"/>
        <v>0</v>
      </c>
      <c r="WXN12" s="5">
        <f t="shared" si="254"/>
        <v>0</v>
      </c>
      <c r="WXO12" s="5">
        <f t="shared" si="254"/>
        <v>0</v>
      </c>
      <c r="WXP12" s="5">
        <f t="shared" si="254"/>
        <v>0</v>
      </c>
      <c r="WXQ12" s="5">
        <f t="shared" si="254"/>
        <v>0</v>
      </c>
      <c r="WXR12" s="5">
        <f t="shared" si="254"/>
        <v>0</v>
      </c>
      <c r="WXS12" s="5">
        <f t="shared" si="254"/>
        <v>0</v>
      </c>
      <c r="WXT12" s="5">
        <f t="shared" si="254"/>
        <v>0</v>
      </c>
      <c r="WXU12" s="5">
        <f t="shared" si="254"/>
        <v>0</v>
      </c>
      <c r="WXV12" s="5">
        <f t="shared" si="254"/>
        <v>0</v>
      </c>
      <c r="WXW12" s="5">
        <f t="shared" ref="WXW12:XAH12" si="255">+WXW13+WXW14</f>
        <v>0</v>
      </c>
      <c r="WXX12" s="5">
        <f t="shared" si="255"/>
        <v>0</v>
      </c>
      <c r="WXY12" s="5">
        <f t="shared" si="255"/>
        <v>0</v>
      </c>
      <c r="WXZ12" s="5">
        <f t="shared" si="255"/>
        <v>0</v>
      </c>
      <c r="WYA12" s="5">
        <f t="shared" si="255"/>
        <v>0</v>
      </c>
      <c r="WYB12" s="5">
        <f t="shared" si="255"/>
        <v>0</v>
      </c>
      <c r="WYC12" s="5">
        <f t="shared" si="255"/>
        <v>0</v>
      </c>
      <c r="WYD12" s="5">
        <f t="shared" si="255"/>
        <v>0</v>
      </c>
      <c r="WYE12" s="5">
        <f t="shared" si="255"/>
        <v>0</v>
      </c>
      <c r="WYF12" s="5">
        <f t="shared" si="255"/>
        <v>0</v>
      </c>
      <c r="WYG12" s="5">
        <f t="shared" si="255"/>
        <v>0</v>
      </c>
      <c r="WYH12" s="5">
        <f t="shared" si="255"/>
        <v>0</v>
      </c>
      <c r="WYI12" s="5">
        <f t="shared" si="255"/>
        <v>0</v>
      </c>
      <c r="WYJ12" s="5">
        <f t="shared" si="255"/>
        <v>0</v>
      </c>
      <c r="WYK12" s="5">
        <f t="shared" si="255"/>
        <v>0</v>
      </c>
      <c r="WYL12" s="5">
        <f t="shared" si="255"/>
        <v>0</v>
      </c>
      <c r="WYM12" s="5">
        <f t="shared" si="255"/>
        <v>0</v>
      </c>
      <c r="WYN12" s="5">
        <f t="shared" si="255"/>
        <v>0</v>
      </c>
      <c r="WYO12" s="5">
        <f t="shared" si="255"/>
        <v>0</v>
      </c>
      <c r="WYP12" s="5">
        <f t="shared" si="255"/>
        <v>0</v>
      </c>
      <c r="WYQ12" s="5">
        <f t="shared" si="255"/>
        <v>0</v>
      </c>
      <c r="WYR12" s="5">
        <f t="shared" si="255"/>
        <v>0</v>
      </c>
      <c r="WYS12" s="5">
        <f t="shared" si="255"/>
        <v>0</v>
      </c>
      <c r="WYT12" s="5">
        <f t="shared" si="255"/>
        <v>0</v>
      </c>
      <c r="WYU12" s="5">
        <f t="shared" si="255"/>
        <v>0</v>
      </c>
      <c r="WYV12" s="5">
        <f t="shared" si="255"/>
        <v>0</v>
      </c>
      <c r="WYW12" s="5">
        <f t="shared" si="255"/>
        <v>0</v>
      </c>
      <c r="WYX12" s="5">
        <f t="shared" si="255"/>
        <v>0</v>
      </c>
      <c r="WYY12" s="5">
        <f t="shared" si="255"/>
        <v>0</v>
      </c>
      <c r="WYZ12" s="5">
        <f t="shared" si="255"/>
        <v>0</v>
      </c>
      <c r="WZA12" s="5">
        <f t="shared" si="255"/>
        <v>0</v>
      </c>
      <c r="WZB12" s="5">
        <f t="shared" si="255"/>
        <v>0</v>
      </c>
      <c r="WZC12" s="5">
        <f t="shared" si="255"/>
        <v>0</v>
      </c>
      <c r="WZD12" s="5">
        <f t="shared" si="255"/>
        <v>0</v>
      </c>
      <c r="WZE12" s="5">
        <f t="shared" si="255"/>
        <v>0</v>
      </c>
      <c r="WZF12" s="5">
        <f t="shared" si="255"/>
        <v>0</v>
      </c>
      <c r="WZG12" s="5">
        <f t="shared" si="255"/>
        <v>0</v>
      </c>
      <c r="WZH12" s="5">
        <f t="shared" si="255"/>
        <v>0</v>
      </c>
      <c r="WZI12" s="5">
        <f t="shared" si="255"/>
        <v>0</v>
      </c>
      <c r="WZJ12" s="5">
        <f t="shared" si="255"/>
        <v>0</v>
      </c>
      <c r="WZK12" s="5">
        <f t="shared" si="255"/>
        <v>0</v>
      </c>
      <c r="WZL12" s="5">
        <f t="shared" si="255"/>
        <v>0</v>
      </c>
      <c r="WZM12" s="5">
        <f t="shared" si="255"/>
        <v>0</v>
      </c>
      <c r="WZN12" s="5">
        <f t="shared" si="255"/>
        <v>0</v>
      </c>
      <c r="WZO12" s="5">
        <f t="shared" si="255"/>
        <v>0</v>
      </c>
      <c r="WZP12" s="5">
        <f t="shared" si="255"/>
        <v>0</v>
      </c>
      <c r="WZQ12" s="5">
        <f t="shared" si="255"/>
        <v>0</v>
      </c>
      <c r="WZR12" s="5">
        <f t="shared" si="255"/>
        <v>0</v>
      </c>
      <c r="WZS12" s="5">
        <f t="shared" si="255"/>
        <v>0</v>
      </c>
      <c r="WZT12" s="5">
        <f t="shared" si="255"/>
        <v>0</v>
      </c>
      <c r="WZU12" s="5">
        <f t="shared" si="255"/>
        <v>0</v>
      </c>
      <c r="WZV12" s="5">
        <f t="shared" si="255"/>
        <v>0</v>
      </c>
      <c r="WZW12" s="5">
        <f t="shared" si="255"/>
        <v>0</v>
      </c>
      <c r="WZX12" s="5">
        <f t="shared" si="255"/>
        <v>0</v>
      </c>
      <c r="WZY12" s="5">
        <f t="shared" si="255"/>
        <v>0</v>
      </c>
      <c r="WZZ12" s="5">
        <f t="shared" si="255"/>
        <v>0</v>
      </c>
      <c r="XAA12" s="5">
        <f t="shared" si="255"/>
        <v>0</v>
      </c>
      <c r="XAB12" s="5">
        <f t="shared" si="255"/>
        <v>0</v>
      </c>
      <c r="XAC12" s="5">
        <f t="shared" si="255"/>
        <v>0</v>
      </c>
      <c r="XAD12" s="5">
        <f t="shared" si="255"/>
        <v>0</v>
      </c>
      <c r="XAE12" s="5">
        <f t="shared" si="255"/>
        <v>0</v>
      </c>
      <c r="XAF12" s="5">
        <f t="shared" si="255"/>
        <v>0</v>
      </c>
      <c r="XAG12" s="5">
        <f t="shared" si="255"/>
        <v>0</v>
      </c>
      <c r="XAH12" s="5">
        <f t="shared" si="255"/>
        <v>0</v>
      </c>
      <c r="XAI12" s="5">
        <f t="shared" ref="XAI12:XCT12" si="256">+XAI13+XAI14</f>
        <v>0</v>
      </c>
      <c r="XAJ12" s="5">
        <f t="shared" si="256"/>
        <v>0</v>
      </c>
      <c r="XAK12" s="5">
        <f t="shared" si="256"/>
        <v>0</v>
      </c>
      <c r="XAL12" s="5">
        <f t="shared" si="256"/>
        <v>0</v>
      </c>
      <c r="XAM12" s="5">
        <f t="shared" si="256"/>
        <v>0</v>
      </c>
      <c r="XAN12" s="5">
        <f t="shared" si="256"/>
        <v>0</v>
      </c>
      <c r="XAO12" s="5">
        <f t="shared" si="256"/>
        <v>0</v>
      </c>
      <c r="XAP12" s="5">
        <f t="shared" si="256"/>
        <v>0</v>
      </c>
      <c r="XAQ12" s="5">
        <f t="shared" si="256"/>
        <v>0</v>
      </c>
      <c r="XAR12" s="5">
        <f t="shared" si="256"/>
        <v>0</v>
      </c>
      <c r="XAS12" s="5">
        <f t="shared" si="256"/>
        <v>0</v>
      </c>
      <c r="XAT12" s="5">
        <f t="shared" si="256"/>
        <v>0</v>
      </c>
      <c r="XAU12" s="5">
        <f t="shared" si="256"/>
        <v>0</v>
      </c>
      <c r="XAV12" s="5">
        <f t="shared" si="256"/>
        <v>0</v>
      </c>
      <c r="XAW12" s="5">
        <f t="shared" si="256"/>
        <v>0</v>
      </c>
      <c r="XAX12" s="5">
        <f t="shared" si="256"/>
        <v>0</v>
      </c>
      <c r="XAY12" s="5">
        <f t="shared" si="256"/>
        <v>0</v>
      </c>
      <c r="XAZ12" s="5">
        <f t="shared" si="256"/>
        <v>0</v>
      </c>
      <c r="XBA12" s="5">
        <f t="shared" si="256"/>
        <v>0</v>
      </c>
      <c r="XBB12" s="5">
        <f t="shared" si="256"/>
        <v>0</v>
      </c>
      <c r="XBC12" s="5">
        <f t="shared" si="256"/>
        <v>0</v>
      </c>
      <c r="XBD12" s="5">
        <f t="shared" si="256"/>
        <v>0</v>
      </c>
      <c r="XBE12" s="5">
        <f t="shared" si="256"/>
        <v>0</v>
      </c>
      <c r="XBF12" s="5">
        <f t="shared" si="256"/>
        <v>0</v>
      </c>
      <c r="XBG12" s="5">
        <f t="shared" si="256"/>
        <v>0</v>
      </c>
      <c r="XBH12" s="5">
        <f t="shared" si="256"/>
        <v>0</v>
      </c>
      <c r="XBI12" s="5">
        <f t="shared" si="256"/>
        <v>0</v>
      </c>
      <c r="XBJ12" s="5">
        <f t="shared" si="256"/>
        <v>0</v>
      </c>
      <c r="XBK12" s="5">
        <f t="shared" si="256"/>
        <v>0</v>
      </c>
      <c r="XBL12" s="5">
        <f t="shared" si="256"/>
        <v>0</v>
      </c>
      <c r="XBM12" s="5">
        <f t="shared" si="256"/>
        <v>0</v>
      </c>
      <c r="XBN12" s="5">
        <f t="shared" si="256"/>
        <v>0</v>
      </c>
      <c r="XBO12" s="5">
        <f t="shared" si="256"/>
        <v>0</v>
      </c>
      <c r="XBP12" s="5">
        <f t="shared" si="256"/>
        <v>0</v>
      </c>
      <c r="XBQ12" s="5">
        <f t="shared" si="256"/>
        <v>0</v>
      </c>
      <c r="XBR12" s="5">
        <f t="shared" si="256"/>
        <v>0</v>
      </c>
      <c r="XBS12" s="5">
        <f t="shared" si="256"/>
        <v>0</v>
      </c>
      <c r="XBT12" s="5">
        <f t="shared" si="256"/>
        <v>0</v>
      </c>
      <c r="XBU12" s="5">
        <f t="shared" si="256"/>
        <v>0</v>
      </c>
      <c r="XBV12" s="5">
        <f t="shared" si="256"/>
        <v>0</v>
      </c>
      <c r="XBW12" s="5">
        <f t="shared" si="256"/>
        <v>0</v>
      </c>
      <c r="XBX12" s="5">
        <f t="shared" si="256"/>
        <v>0</v>
      </c>
      <c r="XBY12" s="5">
        <f t="shared" si="256"/>
        <v>0</v>
      </c>
      <c r="XBZ12" s="5">
        <f t="shared" si="256"/>
        <v>0</v>
      </c>
      <c r="XCA12" s="5">
        <f t="shared" si="256"/>
        <v>0</v>
      </c>
      <c r="XCB12" s="5">
        <f t="shared" si="256"/>
        <v>0</v>
      </c>
      <c r="XCC12" s="5">
        <f t="shared" si="256"/>
        <v>0</v>
      </c>
      <c r="XCD12" s="5">
        <f t="shared" si="256"/>
        <v>0</v>
      </c>
      <c r="XCE12" s="5">
        <f t="shared" si="256"/>
        <v>0</v>
      </c>
      <c r="XCF12" s="5">
        <f t="shared" si="256"/>
        <v>0</v>
      </c>
      <c r="XCG12" s="5">
        <f t="shared" si="256"/>
        <v>0</v>
      </c>
      <c r="XCH12" s="5">
        <f t="shared" si="256"/>
        <v>0</v>
      </c>
      <c r="XCI12" s="5">
        <f t="shared" si="256"/>
        <v>0</v>
      </c>
      <c r="XCJ12" s="5">
        <f t="shared" si="256"/>
        <v>0</v>
      </c>
      <c r="XCK12" s="5">
        <f t="shared" si="256"/>
        <v>0</v>
      </c>
      <c r="XCL12" s="5">
        <f t="shared" si="256"/>
        <v>0</v>
      </c>
      <c r="XCM12" s="5">
        <f t="shared" si="256"/>
        <v>0</v>
      </c>
      <c r="XCN12" s="5">
        <f t="shared" si="256"/>
        <v>0</v>
      </c>
      <c r="XCO12" s="5">
        <f t="shared" si="256"/>
        <v>0</v>
      </c>
      <c r="XCP12" s="5">
        <f t="shared" si="256"/>
        <v>0</v>
      </c>
      <c r="XCQ12" s="5">
        <f t="shared" si="256"/>
        <v>0</v>
      </c>
      <c r="XCR12" s="5">
        <f t="shared" si="256"/>
        <v>0</v>
      </c>
      <c r="XCS12" s="5">
        <f t="shared" si="256"/>
        <v>0</v>
      </c>
      <c r="XCT12" s="5">
        <f t="shared" si="256"/>
        <v>0</v>
      </c>
      <c r="XCU12" s="5">
        <f t="shared" ref="XCU12:XFC12" si="257">+XCU13+XCU14</f>
        <v>0</v>
      </c>
      <c r="XCV12" s="5">
        <f t="shared" si="257"/>
        <v>0</v>
      </c>
      <c r="XCW12" s="5">
        <f t="shared" si="257"/>
        <v>0</v>
      </c>
      <c r="XCX12" s="5">
        <f t="shared" si="257"/>
        <v>0</v>
      </c>
      <c r="XCY12" s="5">
        <f t="shared" si="257"/>
        <v>0</v>
      </c>
      <c r="XCZ12" s="5">
        <f t="shared" si="257"/>
        <v>0</v>
      </c>
      <c r="XDA12" s="5">
        <f t="shared" si="257"/>
        <v>0</v>
      </c>
      <c r="XDB12" s="5">
        <f t="shared" si="257"/>
        <v>0</v>
      </c>
      <c r="XDC12" s="5">
        <f t="shared" si="257"/>
        <v>0</v>
      </c>
      <c r="XDD12" s="5">
        <f t="shared" si="257"/>
        <v>0</v>
      </c>
      <c r="XDE12" s="5">
        <f t="shared" si="257"/>
        <v>0</v>
      </c>
      <c r="XDF12" s="5">
        <f t="shared" si="257"/>
        <v>0</v>
      </c>
      <c r="XDG12" s="5">
        <f t="shared" si="257"/>
        <v>0</v>
      </c>
      <c r="XDH12" s="5">
        <f t="shared" si="257"/>
        <v>0</v>
      </c>
      <c r="XDI12" s="5">
        <f t="shared" si="257"/>
        <v>0</v>
      </c>
      <c r="XDJ12" s="5">
        <f t="shared" si="257"/>
        <v>0</v>
      </c>
      <c r="XDK12" s="5">
        <f t="shared" si="257"/>
        <v>0</v>
      </c>
      <c r="XDL12" s="5">
        <f t="shared" si="257"/>
        <v>0</v>
      </c>
      <c r="XDM12" s="5">
        <f t="shared" si="257"/>
        <v>0</v>
      </c>
      <c r="XDN12" s="5">
        <f t="shared" si="257"/>
        <v>0</v>
      </c>
      <c r="XDO12" s="5">
        <f t="shared" si="257"/>
        <v>0</v>
      </c>
      <c r="XDP12" s="5">
        <f t="shared" si="257"/>
        <v>0</v>
      </c>
      <c r="XDQ12" s="5">
        <f t="shared" si="257"/>
        <v>0</v>
      </c>
      <c r="XDR12" s="5">
        <f t="shared" si="257"/>
        <v>0</v>
      </c>
      <c r="XDS12" s="5">
        <f t="shared" si="257"/>
        <v>0</v>
      </c>
      <c r="XDT12" s="5">
        <f t="shared" si="257"/>
        <v>0</v>
      </c>
      <c r="XDU12" s="5">
        <f t="shared" si="257"/>
        <v>0</v>
      </c>
      <c r="XDV12" s="5">
        <f t="shared" si="257"/>
        <v>0</v>
      </c>
      <c r="XDW12" s="5">
        <f t="shared" si="257"/>
        <v>0</v>
      </c>
      <c r="XDX12" s="5">
        <f t="shared" si="257"/>
        <v>0</v>
      </c>
      <c r="XDY12" s="5">
        <f t="shared" si="257"/>
        <v>0</v>
      </c>
      <c r="XDZ12" s="5">
        <f t="shared" si="257"/>
        <v>0</v>
      </c>
      <c r="XEA12" s="5">
        <f t="shared" si="257"/>
        <v>0</v>
      </c>
      <c r="XEB12" s="5">
        <f t="shared" si="257"/>
        <v>0</v>
      </c>
      <c r="XEC12" s="5">
        <f t="shared" si="257"/>
        <v>0</v>
      </c>
      <c r="XED12" s="5">
        <f t="shared" si="257"/>
        <v>0</v>
      </c>
      <c r="XEE12" s="5">
        <f t="shared" si="257"/>
        <v>0</v>
      </c>
      <c r="XEF12" s="5">
        <f t="shared" si="257"/>
        <v>0</v>
      </c>
      <c r="XEG12" s="5">
        <f t="shared" si="257"/>
        <v>0</v>
      </c>
      <c r="XEH12" s="5">
        <f t="shared" si="257"/>
        <v>0</v>
      </c>
      <c r="XEI12" s="5">
        <f t="shared" si="257"/>
        <v>0</v>
      </c>
      <c r="XEJ12" s="5">
        <f t="shared" si="257"/>
        <v>0</v>
      </c>
      <c r="XEK12" s="5">
        <f t="shared" si="257"/>
        <v>0</v>
      </c>
      <c r="XEL12" s="5">
        <f t="shared" si="257"/>
        <v>0</v>
      </c>
      <c r="XEM12" s="5">
        <f t="shared" si="257"/>
        <v>0</v>
      </c>
      <c r="XEN12" s="5">
        <f t="shared" si="257"/>
        <v>0</v>
      </c>
      <c r="XEO12" s="5">
        <f t="shared" si="257"/>
        <v>0</v>
      </c>
      <c r="XEP12" s="5">
        <f t="shared" si="257"/>
        <v>0</v>
      </c>
      <c r="XEQ12" s="5">
        <f t="shared" si="257"/>
        <v>0</v>
      </c>
      <c r="XER12" s="5">
        <f t="shared" si="257"/>
        <v>0</v>
      </c>
      <c r="XES12" s="5">
        <f t="shared" si="257"/>
        <v>0</v>
      </c>
      <c r="XET12" s="5">
        <f t="shared" si="257"/>
        <v>0</v>
      </c>
      <c r="XEU12" s="5">
        <f t="shared" si="257"/>
        <v>0</v>
      </c>
      <c r="XEV12" s="5">
        <f t="shared" si="257"/>
        <v>0</v>
      </c>
      <c r="XEW12" s="5">
        <f t="shared" si="257"/>
        <v>0</v>
      </c>
      <c r="XEX12" s="5">
        <f t="shared" si="257"/>
        <v>0</v>
      </c>
      <c r="XEY12" s="5">
        <f t="shared" si="257"/>
        <v>0</v>
      </c>
      <c r="XEZ12" s="5">
        <f t="shared" si="257"/>
        <v>0</v>
      </c>
      <c r="XFA12" s="5">
        <f t="shared" si="257"/>
        <v>0</v>
      </c>
      <c r="XFB12" s="5">
        <f t="shared" si="257"/>
        <v>0</v>
      </c>
      <c r="XFC12" s="5">
        <f t="shared" si="257"/>
        <v>0</v>
      </c>
    </row>
    <row r="13" spans="1:16384" x14ac:dyDescent="0.25">
      <c r="A13" s="7" t="s">
        <v>17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6">
        <f t="shared" ref="G13:G15" si="258">D13-E13</f>
        <v>0</v>
      </c>
    </row>
    <row r="14" spans="1:16384" x14ac:dyDescent="0.25">
      <c r="A14" s="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6">
        <f t="shared" si="258"/>
        <v>0</v>
      </c>
    </row>
    <row r="15" spans="1:16384" x14ac:dyDescent="0.25">
      <c r="A15" s="4" t="s">
        <v>19</v>
      </c>
      <c r="B15" s="5">
        <v>0</v>
      </c>
      <c r="C15" s="5">
        <v>0</v>
      </c>
      <c r="D15" s="5">
        <f t="shared" si="1"/>
        <v>0</v>
      </c>
      <c r="E15" s="5">
        <v>0</v>
      </c>
      <c r="F15" s="5">
        <v>0</v>
      </c>
      <c r="G15" s="6">
        <f t="shared" si="258"/>
        <v>0</v>
      </c>
    </row>
    <row r="16" spans="1:16384" x14ac:dyDescent="0.25">
      <c r="A16" s="8" t="s">
        <v>20</v>
      </c>
      <c r="B16" s="5">
        <f>+B17+B18</f>
        <v>0</v>
      </c>
      <c r="C16" s="5">
        <f>+C17+C18+C19+C20</f>
        <v>50066341.970000006</v>
      </c>
      <c r="D16" s="5">
        <f t="shared" ref="D16:D21" si="259">+B16+C16</f>
        <v>50066341.970000006</v>
      </c>
      <c r="E16" s="5">
        <f>+E17+E18+E19+E20</f>
        <v>50066339.880000003</v>
      </c>
      <c r="F16" s="5">
        <f>+F17+F18+F19+F20</f>
        <v>25580876.880000003</v>
      </c>
      <c r="G16" s="6">
        <f t="shared" ref="G16:G21" si="260">D16-E16</f>
        <v>2.0900000035762787</v>
      </c>
    </row>
    <row r="17" spans="1:16384" x14ac:dyDescent="0.25">
      <c r="A17" s="7" t="s">
        <v>24</v>
      </c>
      <c r="B17" s="5">
        <v>0</v>
      </c>
      <c r="C17" s="5">
        <v>4262204.62</v>
      </c>
      <c r="D17" s="5">
        <f t="shared" si="259"/>
        <v>4262204.62</v>
      </c>
      <c r="E17" s="5">
        <v>4262202.53</v>
      </c>
      <c r="F17" s="5">
        <v>4262202.53</v>
      </c>
      <c r="G17" s="6">
        <f t="shared" si="260"/>
        <v>2.0899999998509884</v>
      </c>
    </row>
    <row r="18" spans="1:16384" customFormat="1" x14ac:dyDescent="0.25">
      <c r="A18" s="7" t="s">
        <v>25</v>
      </c>
      <c r="B18" s="5">
        <v>0</v>
      </c>
      <c r="C18" s="5">
        <v>20000000</v>
      </c>
      <c r="D18" s="5">
        <f t="shared" si="259"/>
        <v>20000000</v>
      </c>
      <c r="E18" s="5">
        <v>20000000</v>
      </c>
      <c r="F18" s="5">
        <v>20000000</v>
      </c>
      <c r="G18" s="6">
        <f t="shared" si="260"/>
        <v>0</v>
      </c>
    </row>
    <row r="19" spans="1:16384" customFormat="1" x14ac:dyDescent="0.25">
      <c r="A19" s="7" t="s">
        <v>26</v>
      </c>
      <c r="B19" s="5">
        <v>0</v>
      </c>
      <c r="C19" s="5">
        <v>24485463</v>
      </c>
      <c r="D19" s="5">
        <f t="shared" si="259"/>
        <v>24485463</v>
      </c>
      <c r="E19" s="5">
        <v>24485463</v>
      </c>
      <c r="F19" s="5">
        <v>0</v>
      </c>
      <c r="G19" s="6">
        <f t="shared" si="260"/>
        <v>0</v>
      </c>
    </row>
    <row r="20" spans="1:16384" customFormat="1" x14ac:dyDescent="0.25">
      <c r="A20" s="7" t="s">
        <v>27</v>
      </c>
      <c r="B20" s="5">
        <v>0</v>
      </c>
      <c r="C20" s="28">
        <v>1318674.3500000001</v>
      </c>
      <c r="D20" s="5">
        <f t="shared" si="259"/>
        <v>1318674.3500000001</v>
      </c>
      <c r="E20" s="28">
        <v>1318674.3500000001</v>
      </c>
      <c r="F20" s="28">
        <v>1318674.3500000001</v>
      </c>
      <c r="G20" s="6">
        <f t="shared" si="260"/>
        <v>0</v>
      </c>
    </row>
    <row r="21" spans="1:16384" customFormat="1" x14ac:dyDescent="0.25">
      <c r="A21" s="4" t="s">
        <v>21</v>
      </c>
      <c r="B21" s="5">
        <v>0</v>
      </c>
      <c r="C21" s="5">
        <v>1360230.19</v>
      </c>
      <c r="D21" s="5">
        <f t="shared" si="259"/>
        <v>1360230.19</v>
      </c>
      <c r="E21" s="5">
        <v>1360230.19</v>
      </c>
      <c r="F21" s="5">
        <v>1237786.6000000001</v>
      </c>
      <c r="G21" s="6">
        <f t="shared" si="260"/>
        <v>0</v>
      </c>
    </row>
    <row r="22" spans="1:16384" customFormat="1" x14ac:dyDescent="0.25">
      <c r="A22" s="9"/>
      <c r="B22" s="11"/>
      <c r="C22" s="10"/>
      <c r="D22" s="10"/>
      <c r="E22" s="10"/>
      <c r="F22" s="10"/>
      <c r="G22" s="11"/>
    </row>
    <row r="23" spans="1:16384" s="13" customFormat="1" x14ac:dyDescent="0.25">
      <c r="A23" s="12" t="s">
        <v>22</v>
      </c>
      <c r="B23" s="21">
        <f t="shared" ref="B23:G23" si="261">+B24+B25+B26+B29+B30+B37</f>
        <v>1335552040.5999999</v>
      </c>
      <c r="C23" s="21">
        <f t="shared" si="261"/>
        <v>224716109.94499999</v>
      </c>
      <c r="D23" s="21">
        <f t="shared" si="261"/>
        <v>1560268150.5449998</v>
      </c>
      <c r="E23" s="21">
        <f>+E24+E25+E26+E29+E30+E37</f>
        <v>1560263905.8050001</v>
      </c>
      <c r="F23" s="21">
        <f t="shared" si="261"/>
        <v>1541062037.6849999</v>
      </c>
      <c r="G23" s="21">
        <f t="shared" si="261"/>
        <v>4244.7400000095367</v>
      </c>
    </row>
    <row r="24" spans="1:16384" s="13" customFormat="1" x14ac:dyDescent="0.25">
      <c r="A24" s="4" t="s">
        <v>14</v>
      </c>
      <c r="B24" s="24">
        <v>1335552040.5999999</v>
      </c>
      <c r="C24" s="25">
        <v>73408916.299999997</v>
      </c>
      <c r="D24" s="6">
        <f>+B24+C24</f>
        <v>1408960956.8999999</v>
      </c>
      <c r="E24" s="24">
        <v>1408960956.9000001</v>
      </c>
      <c r="F24" s="24">
        <v>1389759088.78</v>
      </c>
      <c r="G24" s="14">
        <f>D24-E24</f>
        <v>0</v>
      </c>
      <c r="XFD24" s="26"/>
    </row>
    <row r="25" spans="1:16384" s="13" customFormat="1" x14ac:dyDescent="0.25">
      <c r="A25" s="4" t="s">
        <v>15</v>
      </c>
      <c r="B25" s="5">
        <v>0</v>
      </c>
      <c r="C25" s="5">
        <v>0</v>
      </c>
      <c r="D25" s="5">
        <f>+B25+C25</f>
        <v>0</v>
      </c>
      <c r="E25" s="5">
        <v>0</v>
      </c>
      <c r="F25" s="5"/>
      <c r="G25" s="14">
        <f t="shared" ref="G25:G37" si="262">D25-E25</f>
        <v>0</v>
      </c>
    </row>
    <row r="26" spans="1:16384" s="13" customFormat="1" x14ac:dyDescent="0.25">
      <c r="A26" s="4" t="s">
        <v>16</v>
      </c>
      <c r="B26" s="5">
        <f>+B27+B28</f>
        <v>0</v>
      </c>
      <c r="C26" s="5">
        <f t="shared" ref="C26:BN26" si="263">+C27+C28</f>
        <v>0</v>
      </c>
      <c r="D26" s="5">
        <f t="shared" si="263"/>
        <v>0</v>
      </c>
      <c r="E26" s="5">
        <f t="shared" si="263"/>
        <v>0</v>
      </c>
      <c r="F26" s="5">
        <f t="shared" si="263"/>
        <v>0</v>
      </c>
      <c r="G26" s="5">
        <f t="shared" si="263"/>
        <v>0</v>
      </c>
      <c r="H26" s="5">
        <f t="shared" si="263"/>
        <v>0</v>
      </c>
      <c r="I26" s="5">
        <f t="shared" si="263"/>
        <v>0</v>
      </c>
      <c r="J26" s="5">
        <f t="shared" si="263"/>
        <v>0</v>
      </c>
      <c r="K26" s="5">
        <f t="shared" si="263"/>
        <v>0</v>
      </c>
      <c r="L26" s="5">
        <f t="shared" si="263"/>
        <v>0</v>
      </c>
      <c r="M26" s="5">
        <f t="shared" si="263"/>
        <v>0</v>
      </c>
      <c r="N26" s="5">
        <f t="shared" si="263"/>
        <v>0</v>
      </c>
      <c r="O26" s="5">
        <f t="shared" si="263"/>
        <v>0</v>
      </c>
      <c r="P26" s="5">
        <f t="shared" si="263"/>
        <v>0</v>
      </c>
      <c r="Q26" s="5">
        <f t="shared" si="263"/>
        <v>0</v>
      </c>
      <c r="R26" s="5">
        <f t="shared" si="263"/>
        <v>0</v>
      </c>
      <c r="S26" s="5">
        <f t="shared" si="263"/>
        <v>0</v>
      </c>
      <c r="T26" s="5">
        <f t="shared" si="263"/>
        <v>0</v>
      </c>
      <c r="U26" s="5">
        <f t="shared" si="263"/>
        <v>0</v>
      </c>
      <c r="V26" s="5">
        <f t="shared" si="263"/>
        <v>0</v>
      </c>
      <c r="W26" s="5">
        <f t="shared" si="263"/>
        <v>0</v>
      </c>
      <c r="X26" s="5">
        <f t="shared" si="263"/>
        <v>0</v>
      </c>
      <c r="Y26" s="5">
        <f t="shared" si="263"/>
        <v>0</v>
      </c>
      <c r="Z26" s="5">
        <f t="shared" si="263"/>
        <v>0</v>
      </c>
      <c r="AA26" s="5">
        <f t="shared" si="263"/>
        <v>0</v>
      </c>
      <c r="AB26" s="5">
        <f t="shared" si="263"/>
        <v>0</v>
      </c>
      <c r="AC26" s="5">
        <f t="shared" si="263"/>
        <v>0</v>
      </c>
      <c r="AD26" s="5">
        <f t="shared" si="263"/>
        <v>0</v>
      </c>
      <c r="AE26" s="5">
        <f t="shared" si="263"/>
        <v>0</v>
      </c>
      <c r="AF26" s="5">
        <f t="shared" si="263"/>
        <v>0</v>
      </c>
      <c r="AG26" s="5">
        <f t="shared" si="263"/>
        <v>0</v>
      </c>
      <c r="AH26" s="5">
        <f t="shared" si="263"/>
        <v>0</v>
      </c>
      <c r="AI26" s="5">
        <f t="shared" si="263"/>
        <v>0</v>
      </c>
      <c r="AJ26" s="5">
        <f t="shared" si="263"/>
        <v>0</v>
      </c>
      <c r="AK26" s="5">
        <f t="shared" si="263"/>
        <v>0</v>
      </c>
      <c r="AL26" s="5">
        <f t="shared" si="263"/>
        <v>0</v>
      </c>
      <c r="AM26" s="5">
        <f t="shared" si="263"/>
        <v>0</v>
      </c>
      <c r="AN26" s="5">
        <f t="shared" si="263"/>
        <v>0</v>
      </c>
      <c r="AO26" s="5">
        <f t="shared" si="263"/>
        <v>0</v>
      </c>
      <c r="AP26" s="5">
        <f t="shared" si="263"/>
        <v>0</v>
      </c>
      <c r="AQ26" s="5">
        <f t="shared" si="263"/>
        <v>0</v>
      </c>
      <c r="AR26" s="5">
        <f t="shared" si="263"/>
        <v>0</v>
      </c>
      <c r="AS26" s="5">
        <f t="shared" si="263"/>
        <v>0</v>
      </c>
      <c r="AT26" s="5">
        <f t="shared" si="263"/>
        <v>0</v>
      </c>
      <c r="AU26" s="5">
        <f t="shared" si="263"/>
        <v>0</v>
      </c>
      <c r="AV26" s="5">
        <f t="shared" si="263"/>
        <v>0</v>
      </c>
      <c r="AW26" s="5">
        <f t="shared" si="263"/>
        <v>0</v>
      </c>
      <c r="AX26" s="5">
        <f t="shared" si="263"/>
        <v>0</v>
      </c>
      <c r="AY26" s="5">
        <f t="shared" si="263"/>
        <v>0</v>
      </c>
      <c r="AZ26" s="5">
        <f t="shared" si="263"/>
        <v>0</v>
      </c>
      <c r="BA26" s="5">
        <f t="shared" si="263"/>
        <v>0</v>
      </c>
      <c r="BB26" s="5">
        <f t="shared" si="263"/>
        <v>0</v>
      </c>
      <c r="BC26" s="5">
        <f t="shared" si="263"/>
        <v>0</v>
      </c>
      <c r="BD26" s="5">
        <f t="shared" si="263"/>
        <v>0</v>
      </c>
      <c r="BE26" s="5">
        <f t="shared" si="263"/>
        <v>0</v>
      </c>
      <c r="BF26" s="5">
        <f t="shared" si="263"/>
        <v>0</v>
      </c>
      <c r="BG26" s="5">
        <f t="shared" si="263"/>
        <v>0</v>
      </c>
      <c r="BH26" s="5">
        <f t="shared" si="263"/>
        <v>0</v>
      </c>
      <c r="BI26" s="5">
        <f t="shared" si="263"/>
        <v>0</v>
      </c>
      <c r="BJ26" s="5">
        <f t="shared" si="263"/>
        <v>0</v>
      </c>
      <c r="BK26" s="5">
        <f t="shared" si="263"/>
        <v>0</v>
      </c>
      <c r="BL26" s="5">
        <f t="shared" si="263"/>
        <v>0</v>
      </c>
      <c r="BM26" s="5">
        <f t="shared" si="263"/>
        <v>0</v>
      </c>
      <c r="BN26" s="5">
        <f t="shared" si="263"/>
        <v>0</v>
      </c>
      <c r="BO26" s="5">
        <f t="shared" ref="BO26:DZ26" si="264">+BO27+BO28</f>
        <v>0</v>
      </c>
      <c r="BP26" s="5">
        <f t="shared" si="264"/>
        <v>0</v>
      </c>
      <c r="BQ26" s="5">
        <f t="shared" si="264"/>
        <v>0</v>
      </c>
      <c r="BR26" s="5">
        <f t="shared" si="264"/>
        <v>0</v>
      </c>
      <c r="BS26" s="5">
        <f t="shared" si="264"/>
        <v>0</v>
      </c>
      <c r="BT26" s="5">
        <f t="shared" si="264"/>
        <v>0</v>
      </c>
      <c r="BU26" s="5">
        <f t="shared" si="264"/>
        <v>0</v>
      </c>
      <c r="BV26" s="5">
        <f t="shared" si="264"/>
        <v>0</v>
      </c>
      <c r="BW26" s="5">
        <f t="shared" si="264"/>
        <v>0</v>
      </c>
      <c r="BX26" s="5">
        <f t="shared" si="264"/>
        <v>0</v>
      </c>
      <c r="BY26" s="5">
        <f t="shared" si="264"/>
        <v>0</v>
      </c>
      <c r="BZ26" s="5">
        <f t="shared" si="264"/>
        <v>0</v>
      </c>
      <c r="CA26" s="5">
        <f t="shared" si="264"/>
        <v>0</v>
      </c>
      <c r="CB26" s="5">
        <f t="shared" si="264"/>
        <v>0</v>
      </c>
      <c r="CC26" s="5">
        <f t="shared" si="264"/>
        <v>0</v>
      </c>
      <c r="CD26" s="5">
        <f t="shared" si="264"/>
        <v>0</v>
      </c>
      <c r="CE26" s="5">
        <f t="shared" si="264"/>
        <v>0</v>
      </c>
      <c r="CF26" s="5">
        <f t="shared" si="264"/>
        <v>0</v>
      </c>
      <c r="CG26" s="5">
        <f t="shared" si="264"/>
        <v>0</v>
      </c>
      <c r="CH26" s="5">
        <f t="shared" si="264"/>
        <v>0</v>
      </c>
      <c r="CI26" s="5">
        <f t="shared" si="264"/>
        <v>0</v>
      </c>
      <c r="CJ26" s="5">
        <f t="shared" si="264"/>
        <v>0</v>
      </c>
      <c r="CK26" s="5">
        <f t="shared" si="264"/>
        <v>0</v>
      </c>
      <c r="CL26" s="5">
        <f t="shared" si="264"/>
        <v>0</v>
      </c>
      <c r="CM26" s="5">
        <f t="shared" si="264"/>
        <v>0</v>
      </c>
      <c r="CN26" s="5">
        <f t="shared" si="264"/>
        <v>0</v>
      </c>
      <c r="CO26" s="5">
        <f t="shared" si="264"/>
        <v>0</v>
      </c>
      <c r="CP26" s="5">
        <f t="shared" si="264"/>
        <v>0</v>
      </c>
      <c r="CQ26" s="5">
        <f t="shared" si="264"/>
        <v>0</v>
      </c>
      <c r="CR26" s="5">
        <f t="shared" si="264"/>
        <v>0</v>
      </c>
      <c r="CS26" s="5">
        <f t="shared" si="264"/>
        <v>0</v>
      </c>
      <c r="CT26" s="5">
        <f t="shared" si="264"/>
        <v>0</v>
      </c>
      <c r="CU26" s="5">
        <f t="shared" si="264"/>
        <v>0</v>
      </c>
      <c r="CV26" s="5">
        <f t="shared" si="264"/>
        <v>0</v>
      </c>
      <c r="CW26" s="5">
        <f t="shared" si="264"/>
        <v>0</v>
      </c>
      <c r="CX26" s="5">
        <f t="shared" si="264"/>
        <v>0</v>
      </c>
      <c r="CY26" s="5">
        <f t="shared" si="264"/>
        <v>0</v>
      </c>
      <c r="CZ26" s="5">
        <f t="shared" si="264"/>
        <v>0</v>
      </c>
      <c r="DA26" s="5">
        <f t="shared" si="264"/>
        <v>0</v>
      </c>
      <c r="DB26" s="5">
        <f t="shared" si="264"/>
        <v>0</v>
      </c>
      <c r="DC26" s="5">
        <f t="shared" si="264"/>
        <v>0</v>
      </c>
      <c r="DD26" s="5">
        <f t="shared" si="264"/>
        <v>0</v>
      </c>
      <c r="DE26" s="5">
        <f t="shared" si="264"/>
        <v>0</v>
      </c>
      <c r="DF26" s="5">
        <f t="shared" si="264"/>
        <v>0</v>
      </c>
      <c r="DG26" s="5">
        <f t="shared" si="264"/>
        <v>0</v>
      </c>
      <c r="DH26" s="5">
        <f t="shared" si="264"/>
        <v>0</v>
      </c>
      <c r="DI26" s="5">
        <f t="shared" si="264"/>
        <v>0</v>
      </c>
      <c r="DJ26" s="5">
        <f t="shared" si="264"/>
        <v>0</v>
      </c>
      <c r="DK26" s="5">
        <f t="shared" si="264"/>
        <v>0</v>
      </c>
      <c r="DL26" s="5">
        <f t="shared" si="264"/>
        <v>0</v>
      </c>
      <c r="DM26" s="5">
        <f t="shared" si="264"/>
        <v>0</v>
      </c>
      <c r="DN26" s="5">
        <f t="shared" si="264"/>
        <v>0</v>
      </c>
      <c r="DO26" s="5">
        <f t="shared" si="264"/>
        <v>0</v>
      </c>
      <c r="DP26" s="5">
        <f t="shared" si="264"/>
        <v>0</v>
      </c>
      <c r="DQ26" s="5">
        <f t="shared" si="264"/>
        <v>0</v>
      </c>
      <c r="DR26" s="5">
        <f t="shared" si="264"/>
        <v>0</v>
      </c>
      <c r="DS26" s="5">
        <f t="shared" si="264"/>
        <v>0</v>
      </c>
      <c r="DT26" s="5">
        <f t="shared" si="264"/>
        <v>0</v>
      </c>
      <c r="DU26" s="5">
        <f t="shared" si="264"/>
        <v>0</v>
      </c>
      <c r="DV26" s="5">
        <f t="shared" si="264"/>
        <v>0</v>
      </c>
      <c r="DW26" s="5">
        <f t="shared" si="264"/>
        <v>0</v>
      </c>
      <c r="DX26" s="5">
        <f t="shared" si="264"/>
        <v>0</v>
      </c>
      <c r="DY26" s="5">
        <f t="shared" si="264"/>
        <v>0</v>
      </c>
      <c r="DZ26" s="5">
        <f t="shared" si="264"/>
        <v>0</v>
      </c>
      <c r="EA26" s="5">
        <f t="shared" ref="EA26:GL26" si="265">+EA27+EA28</f>
        <v>0</v>
      </c>
      <c r="EB26" s="5">
        <f t="shared" si="265"/>
        <v>0</v>
      </c>
      <c r="EC26" s="5">
        <f t="shared" si="265"/>
        <v>0</v>
      </c>
      <c r="ED26" s="5">
        <f t="shared" si="265"/>
        <v>0</v>
      </c>
      <c r="EE26" s="5">
        <f t="shared" si="265"/>
        <v>0</v>
      </c>
      <c r="EF26" s="5">
        <f t="shared" si="265"/>
        <v>0</v>
      </c>
      <c r="EG26" s="5">
        <f t="shared" si="265"/>
        <v>0</v>
      </c>
      <c r="EH26" s="5">
        <f t="shared" si="265"/>
        <v>0</v>
      </c>
      <c r="EI26" s="5">
        <f t="shared" si="265"/>
        <v>0</v>
      </c>
      <c r="EJ26" s="5">
        <f t="shared" si="265"/>
        <v>0</v>
      </c>
      <c r="EK26" s="5">
        <f t="shared" si="265"/>
        <v>0</v>
      </c>
      <c r="EL26" s="5">
        <f t="shared" si="265"/>
        <v>0</v>
      </c>
      <c r="EM26" s="5">
        <f t="shared" si="265"/>
        <v>0</v>
      </c>
      <c r="EN26" s="5">
        <f t="shared" si="265"/>
        <v>0</v>
      </c>
      <c r="EO26" s="5">
        <f t="shared" si="265"/>
        <v>0</v>
      </c>
      <c r="EP26" s="5">
        <f t="shared" si="265"/>
        <v>0</v>
      </c>
      <c r="EQ26" s="5">
        <f t="shared" si="265"/>
        <v>0</v>
      </c>
      <c r="ER26" s="5">
        <f t="shared" si="265"/>
        <v>0</v>
      </c>
      <c r="ES26" s="5">
        <f t="shared" si="265"/>
        <v>0</v>
      </c>
      <c r="ET26" s="5">
        <f t="shared" si="265"/>
        <v>0</v>
      </c>
      <c r="EU26" s="5">
        <f t="shared" si="265"/>
        <v>0</v>
      </c>
      <c r="EV26" s="5">
        <f t="shared" si="265"/>
        <v>0</v>
      </c>
      <c r="EW26" s="5">
        <f t="shared" si="265"/>
        <v>0</v>
      </c>
      <c r="EX26" s="5">
        <f t="shared" si="265"/>
        <v>0</v>
      </c>
      <c r="EY26" s="5">
        <f t="shared" si="265"/>
        <v>0</v>
      </c>
      <c r="EZ26" s="5">
        <f t="shared" si="265"/>
        <v>0</v>
      </c>
      <c r="FA26" s="5">
        <f t="shared" si="265"/>
        <v>0</v>
      </c>
      <c r="FB26" s="5">
        <f t="shared" si="265"/>
        <v>0</v>
      </c>
      <c r="FC26" s="5">
        <f t="shared" si="265"/>
        <v>0</v>
      </c>
      <c r="FD26" s="5">
        <f t="shared" si="265"/>
        <v>0</v>
      </c>
      <c r="FE26" s="5">
        <f t="shared" si="265"/>
        <v>0</v>
      </c>
      <c r="FF26" s="5">
        <f t="shared" si="265"/>
        <v>0</v>
      </c>
      <c r="FG26" s="5">
        <f t="shared" si="265"/>
        <v>0</v>
      </c>
      <c r="FH26" s="5">
        <f t="shared" si="265"/>
        <v>0</v>
      </c>
      <c r="FI26" s="5">
        <f t="shared" si="265"/>
        <v>0</v>
      </c>
      <c r="FJ26" s="5">
        <f t="shared" si="265"/>
        <v>0</v>
      </c>
      <c r="FK26" s="5">
        <f t="shared" si="265"/>
        <v>0</v>
      </c>
      <c r="FL26" s="5">
        <f t="shared" si="265"/>
        <v>0</v>
      </c>
      <c r="FM26" s="5">
        <f t="shared" si="265"/>
        <v>0</v>
      </c>
      <c r="FN26" s="5">
        <f t="shared" si="265"/>
        <v>0</v>
      </c>
      <c r="FO26" s="5">
        <f t="shared" si="265"/>
        <v>0</v>
      </c>
      <c r="FP26" s="5">
        <f t="shared" si="265"/>
        <v>0</v>
      </c>
      <c r="FQ26" s="5">
        <f t="shared" si="265"/>
        <v>0</v>
      </c>
      <c r="FR26" s="5">
        <f t="shared" si="265"/>
        <v>0</v>
      </c>
      <c r="FS26" s="5">
        <f t="shared" si="265"/>
        <v>0</v>
      </c>
      <c r="FT26" s="5">
        <f t="shared" si="265"/>
        <v>0</v>
      </c>
      <c r="FU26" s="5">
        <f t="shared" si="265"/>
        <v>0</v>
      </c>
      <c r="FV26" s="5">
        <f t="shared" si="265"/>
        <v>0</v>
      </c>
      <c r="FW26" s="5">
        <f t="shared" si="265"/>
        <v>0</v>
      </c>
      <c r="FX26" s="5">
        <f t="shared" si="265"/>
        <v>0</v>
      </c>
      <c r="FY26" s="5">
        <f t="shared" si="265"/>
        <v>0</v>
      </c>
      <c r="FZ26" s="5">
        <f t="shared" si="265"/>
        <v>0</v>
      </c>
      <c r="GA26" s="5">
        <f t="shared" si="265"/>
        <v>0</v>
      </c>
      <c r="GB26" s="5">
        <f t="shared" si="265"/>
        <v>0</v>
      </c>
      <c r="GC26" s="5">
        <f t="shared" si="265"/>
        <v>0</v>
      </c>
      <c r="GD26" s="5">
        <f t="shared" si="265"/>
        <v>0</v>
      </c>
      <c r="GE26" s="5">
        <f t="shared" si="265"/>
        <v>0</v>
      </c>
      <c r="GF26" s="5">
        <f t="shared" si="265"/>
        <v>0</v>
      </c>
      <c r="GG26" s="5">
        <f t="shared" si="265"/>
        <v>0</v>
      </c>
      <c r="GH26" s="5">
        <f t="shared" si="265"/>
        <v>0</v>
      </c>
      <c r="GI26" s="5">
        <f t="shared" si="265"/>
        <v>0</v>
      </c>
      <c r="GJ26" s="5">
        <f t="shared" si="265"/>
        <v>0</v>
      </c>
      <c r="GK26" s="5">
        <f t="shared" si="265"/>
        <v>0</v>
      </c>
      <c r="GL26" s="5">
        <f t="shared" si="265"/>
        <v>0</v>
      </c>
      <c r="GM26" s="5">
        <f t="shared" ref="GM26:IX26" si="266">+GM27+GM28</f>
        <v>0</v>
      </c>
      <c r="GN26" s="5">
        <f t="shared" si="266"/>
        <v>0</v>
      </c>
      <c r="GO26" s="5">
        <f t="shared" si="266"/>
        <v>0</v>
      </c>
      <c r="GP26" s="5">
        <f t="shared" si="266"/>
        <v>0</v>
      </c>
      <c r="GQ26" s="5">
        <f t="shared" si="266"/>
        <v>0</v>
      </c>
      <c r="GR26" s="5">
        <f t="shared" si="266"/>
        <v>0</v>
      </c>
      <c r="GS26" s="5">
        <f t="shared" si="266"/>
        <v>0</v>
      </c>
      <c r="GT26" s="5">
        <f t="shared" si="266"/>
        <v>0</v>
      </c>
      <c r="GU26" s="5">
        <f t="shared" si="266"/>
        <v>0</v>
      </c>
      <c r="GV26" s="5">
        <f t="shared" si="266"/>
        <v>0</v>
      </c>
      <c r="GW26" s="5">
        <f t="shared" si="266"/>
        <v>0</v>
      </c>
      <c r="GX26" s="5">
        <f t="shared" si="266"/>
        <v>0</v>
      </c>
      <c r="GY26" s="5">
        <f t="shared" si="266"/>
        <v>0</v>
      </c>
      <c r="GZ26" s="5">
        <f t="shared" si="266"/>
        <v>0</v>
      </c>
      <c r="HA26" s="5">
        <f t="shared" si="266"/>
        <v>0</v>
      </c>
      <c r="HB26" s="5">
        <f t="shared" si="266"/>
        <v>0</v>
      </c>
      <c r="HC26" s="5">
        <f t="shared" si="266"/>
        <v>0</v>
      </c>
      <c r="HD26" s="5">
        <f t="shared" si="266"/>
        <v>0</v>
      </c>
      <c r="HE26" s="5">
        <f t="shared" si="266"/>
        <v>0</v>
      </c>
      <c r="HF26" s="5">
        <f t="shared" si="266"/>
        <v>0</v>
      </c>
      <c r="HG26" s="5">
        <f t="shared" si="266"/>
        <v>0</v>
      </c>
      <c r="HH26" s="5">
        <f t="shared" si="266"/>
        <v>0</v>
      </c>
      <c r="HI26" s="5">
        <f t="shared" si="266"/>
        <v>0</v>
      </c>
      <c r="HJ26" s="5">
        <f t="shared" si="266"/>
        <v>0</v>
      </c>
      <c r="HK26" s="5">
        <f t="shared" si="266"/>
        <v>0</v>
      </c>
      <c r="HL26" s="5">
        <f t="shared" si="266"/>
        <v>0</v>
      </c>
      <c r="HM26" s="5">
        <f t="shared" si="266"/>
        <v>0</v>
      </c>
      <c r="HN26" s="5">
        <f t="shared" si="266"/>
        <v>0</v>
      </c>
      <c r="HO26" s="5">
        <f t="shared" si="266"/>
        <v>0</v>
      </c>
      <c r="HP26" s="5">
        <f t="shared" si="266"/>
        <v>0</v>
      </c>
      <c r="HQ26" s="5">
        <f t="shared" si="266"/>
        <v>0</v>
      </c>
      <c r="HR26" s="5">
        <f t="shared" si="266"/>
        <v>0</v>
      </c>
      <c r="HS26" s="5">
        <f t="shared" si="266"/>
        <v>0</v>
      </c>
      <c r="HT26" s="5">
        <f t="shared" si="266"/>
        <v>0</v>
      </c>
      <c r="HU26" s="5">
        <f t="shared" si="266"/>
        <v>0</v>
      </c>
      <c r="HV26" s="5">
        <f t="shared" si="266"/>
        <v>0</v>
      </c>
      <c r="HW26" s="5">
        <f t="shared" si="266"/>
        <v>0</v>
      </c>
      <c r="HX26" s="5">
        <f t="shared" si="266"/>
        <v>0</v>
      </c>
      <c r="HY26" s="5">
        <f t="shared" si="266"/>
        <v>0</v>
      </c>
      <c r="HZ26" s="5">
        <f t="shared" si="266"/>
        <v>0</v>
      </c>
      <c r="IA26" s="5">
        <f t="shared" si="266"/>
        <v>0</v>
      </c>
      <c r="IB26" s="5">
        <f t="shared" si="266"/>
        <v>0</v>
      </c>
      <c r="IC26" s="5">
        <f t="shared" si="266"/>
        <v>0</v>
      </c>
      <c r="ID26" s="5">
        <f t="shared" si="266"/>
        <v>0</v>
      </c>
      <c r="IE26" s="5">
        <f t="shared" si="266"/>
        <v>0</v>
      </c>
      <c r="IF26" s="5">
        <f t="shared" si="266"/>
        <v>0</v>
      </c>
      <c r="IG26" s="5">
        <f t="shared" si="266"/>
        <v>0</v>
      </c>
      <c r="IH26" s="5">
        <f t="shared" si="266"/>
        <v>0</v>
      </c>
      <c r="II26" s="5">
        <f t="shared" si="266"/>
        <v>0</v>
      </c>
      <c r="IJ26" s="5">
        <f t="shared" si="266"/>
        <v>0</v>
      </c>
      <c r="IK26" s="5">
        <f t="shared" si="266"/>
        <v>0</v>
      </c>
      <c r="IL26" s="5">
        <f t="shared" si="266"/>
        <v>0</v>
      </c>
      <c r="IM26" s="5">
        <f t="shared" si="266"/>
        <v>0</v>
      </c>
      <c r="IN26" s="5">
        <f t="shared" si="266"/>
        <v>0</v>
      </c>
      <c r="IO26" s="5">
        <f t="shared" si="266"/>
        <v>0</v>
      </c>
      <c r="IP26" s="5">
        <f t="shared" si="266"/>
        <v>0</v>
      </c>
      <c r="IQ26" s="5">
        <f t="shared" si="266"/>
        <v>0</v>
      </c>
      <c r="IR26" s="5">
        <f t="shared" si="266"/>
        <v>0</v>
      </c>
      <c r="IS26" s="5">
        <f t="shared" si="266"/>
        <v>0</v>
      </c>
      <c r="IT26" s="5">
        <f t="shared" si="266"/>
        <v>0</v>
      </c>
      <c r="IU26" s="5">
        <f t="shared" si="266"/>
        <v>0</v>
      </c>
      <c r="IV26" s="5">
        <f t="shared" si="266"/>
        <v>0</v>
      </c>
      <c r="IW26" s="5">
        <f t="shared" si="266"/>
        <v>0</v>
      </c>
      <c r="IX26" s="5">
        <f t="shared" si="266"/>
        <v>0</v>
      </c>
      <c r="IY26" s="5">
        <f t="shared" ref="IY26:LJ26" si="267">+IY27+IY28</f>
        <v>0</v>
      </c>
      <c r="IZ26" s="5">
        <f t="shared" si="267"/>
        <v>0</v>
      </c>
      <c r="JA26" s="5">
        <f t="shared" si="267"/>
        <v>0</v>
      </c>
      <c r="JB26" s="5">
        <f t="shared" si="267"/>
        <v>0</v>
      </c>
      <c r="JC26" s="5">
        <f t="shared" si="267"/>
        <v>0</v>
      </c>
      <c r="JD26" s="5">
        <f t="shared" si="267"/>
        <v>0</v>
      </c>
      <c r="JE26" s="5">
        <f t="shared" si="267"/>
        <v>0</v>
      </c>
      <c r="JF26" s="5">
        <f t="shared" si="267"/>
        <v>0</v>
      </c>
      <c r="JG26" s="5">
        <f t="shared" si="267"/>
        <v>0</v>
      </c>
      <c r="JH26" s="5">
        <f t="shared" si="267"/>
        <v>0</v>
      </c>
      <c r="JI26" s="5">
        <f t="shared" si="267"/>
        <v>0</v>
      </c>
      <c r="JJ26" s="5">
        <f t="shared" si="267"/>
        <v>0</v>
      </c>
      <c r="JK26" s="5">
        <f t="shared" si="267"/>
        <v>0</v>
      </c>
      <c r="JL26" s="5">
        <f t="shared" si="267"/>
        <v>0</v>
      </c>
      <c r="JM26" s="5">
        <f t="shared" si="267"/>
        <v>0</v>
      </c>
      <c r="JN26" s="5">
        <f t="shared" si="267"/>
        <v>0</v>
      </c>
      <c r="JO26" s="5">
        <f t="shared" si="267"/>
        <v>0</v>
      </c>
      <c r="JP26" s="5">
        <f t="shared" si="267"/>
        <v>0</v>
      </c>
      <c r="JQ26" s="5">
        <f t="shared" si="267"/>
        <v>0</v>
      </c>
      <c r="JR26" s="5">
        <f t="shared" si="267"/>
        <v>0</v>
      </c>
      <c r="JS26" s="5">
        <f t="shared" si="267"/>
        <v>0</v>
      </c>
      <c r="JT26" s="5">
        <f t="shared" si="267"/>
        <v>0</v>
      </c>
      <c r="JU26" s="5">
        <f t="shared" si="267"/>
        <v>0</v>
      </c>
      <c r="JV26" s="5">
        <f t="shared" si="267"/>
        <v>0</v>
      </c>
      <c r="JW26" s="5">
        <f t="shared" si="267"/>
        <v>0</v>
      </c>
      <c r="JX26" s="5">
        <f t="shared" si="267"/>
        <v>0</v>
      </c>
      <c r="JY26" s="5">
        <f t="shared" si="267"/>
        <v>0</v>
      </c>
      <c r="JZ26" s="5">
        <f t="shared" si="267"/>
        <v>0</v>
      </c>
      <c r="KA26" s="5">
        <f t="shared" si="267"/>
        <v>0</v>
      </c>
      <c r="KB26" s="5">
        <f t="shared" si="267"/>
        <v>0</v>
      </c>
      <c r="KC26" s="5">
        <f t="shared" si="267"/>
        <v>0</v>
      </c>
      <c r="KD26" s="5">
        <f t="shared" si="267"/>
        <v>0</v>
      </c>
      <c r="KE26" s="5">
        <f t="shared" si="267"/>
        <v>0</v>
      </c>
      <c r="KF26" s="5">
        <f t="shared" si="267"/>
        <v>0</v>
      </c>
      <c r="KG26" s="5">
        <f t="shared" si="267"/>
        <v>0</v>
      </c>
      <c r="KH26" s="5">
        <f t="shared" si="267"/>
        <v>0</v>
      </c>
      <c r="KI26" s="5">
        <f t="shared" si="267"/>
        <v>0</v>
      </c>
      <c r="KJ26" s="5">
        <f t="shared" si="267"/>
        <v>0</v>
      </c>
      <c r="KK26" s="5">
        <f t="shared" si="267"/>
        <v>0</v>
      </c>
      <c r="KL26" s="5">
        <f t="shared" si="267"/>
        <v>0</v>
      </c>
      <c r="KM26" s="5">
        <f t="shared" si="267"/>
        <v>0</v>
      </c>
      <c r="KN26" s="5">
        <f t="shared" si="267"/>
        <v>0</v>
      </c>
      <c r="KO26" s="5">
        <f t="shared" si="267"/>
        <v>0</v>
      </c>
      <c r="KP26" s="5">
        <f t="shared" si="267"/>
        <v>0</v>
      </c>
      <c r="KQ26" s="5">
        <f t="shared" si="267"/>
        <v>0</v>
      </c>
      <c r="KR26" s="5">
        <f t="shared" si="267"/>
        <v>0</v>
      </c>
      <c r="KS26" s="5">
        <f t="shared" si="267"/>
        <v>0</v>
      </c>
      <c r="KT26" s="5">
        <f t="shared" si="267"/>
        <v>0</v>
      </c>
      <c r="KU26" s="5">
        <f t="shared" si="267"/>
        <v>0</v>
      </c>
      <c r="KV26" s="5">
        <f t="shared" si="267"/>
        <v>0</v>
      </c>
      <c r="KW26" s="5">
        <f t="shared" si="267"/>
        <v>0</v>
      </c>
      <c r="KX26" s="5">
        <f t="shared" si="267"/>
        <v>0</v>
      </c>
      <c r="KY26" s="5">
        <f t="shared" si="267"/>
        <v>0</v>
      </c>
      <c r="KZ26" s="5">
        <f t="shared" si="267"/>
        <v>0</v>
      </c>
      <c r="LA26" s="5">
        <f t="shared" si="267"/>
        <v>0</v>
      </c>
      <c r="LB26" s="5">
        <f t="shared" si="267"/>
        <v>0</v>
      </c>
      <c r="LC26" s="5">
        <f t="shared" si="267"/>
        <v>0</v>
      </c>
      <c r="LD26" s="5">
        <f t="shared" si="267"/>
        <v>0</v>
      </c>
      <c r="LE26" s="5">
        <f t="shared" si="267"/>
        <v>0</v>
      </c>
      <c r="LF26" s="5">
        <f t="shared" si="267"/>
        <v>0</v>
      </c>
      <c r="LG26" s="5">
        <f t="shared" si="267"/>
        <v>0</v>
      </c>
      <c r="LH26" s="5">
        <f t="shared" si="267"/>
        <v>0</v>
      </c>
      <c r="LI26" s="5">
        <f t="shared" si="267"/>
        <v>0</v>
      </c>
      <c r="LJ26" s="5">
        <f t="shared" si="267"/>
        <v>0</v>
      </c>
      <c r="LK26" s="5">
        <f t="shared" ref="LK26:NV26" si="268">+LK27+LK28</f>
        <v>0</v>
      </c>
      <c r="LL26" s="5">
        <f t="shared" si="268"/>
        <v>0</v>
      </c>
      <c r="LM26" s="5">
        <f t="shared" si="268"/>
        <v>0</v>
      </c>
      <c r="LN26" s="5">
        <f t="shared" si="268"/>
        <v>0</v>
      </c>
      <c r="LO26" s="5">
        <f t="shared" si="268"/>
        <v>0</v>
      </c>
      <c r="LP26" s="5">
        <f t="shared" si="268"/>
        <v>0</v>
      </c>
      <c r="LQ26" s="5">
        <f t="shared" si="268"/>
        <v>0</v>
      </c>
      <c r="LR26" s="5">
        <f t="shared" si="268"/>
        <v>0</v>
      </c>
      <c r="LS26" s="5">
        <f t="shared" si="268"/>
        <v>0</v>
      </c>
      <c r="LT26" s="5">
        <f t="shared" si="268"/>
        <v>0</v>
      </c>
      <c r="LU26" s="5">
        <f t="shared" si="268"/>
        <v>0</v>
      </c>
      <c r="LV26" s="5">
        <f t="shared" si="268"/>
        <v>0</v>
      </c>
      <c r="LW26" s="5">
        <f t="shared" si="268"/>
        <v>0</v>
      </c>
      <c r="LX26" s="5">
        <f t="shared" si="268"/>
        <v>0</v>
      </c>
      <c r="LY26" s="5">
        <f t="shared" si="268"/>
        <v>0</v>
      </c>
      <c r="LZ26" s="5">
        <f t="shared" si="268"/>
        <v>0</v>
      </c>
      <c r="MA26" s="5">
        <f t="shared" si="268"/>
        <v>0</v>
      </c>
      <c r="MB26" s="5">
        <f t="shared" si="268"/>
        <v>0</v>
      </c>
      <c r="MC26" s="5">
        <f t="shared" si="268"/>
        <v>0</v>
      </c>
      <c r="MD26" s="5">
        <f t="shared" si="268"/>
        <v>0</v>
      </c>
      <c r="ME26" s="5">
        <f t="shared" si="268"/>
        <v>0</v>
      </c>
      <c r="MF26" s="5">
        <f t="shared" si="268"/>
        <v>0</v>
      </c>
      <c r="MG26" s="5">
        <f t="shared" si="268"/>
        <v>0</v>
      </c>
      <c r="MH26" s="5">
        <f t="shared" si="268"/>
        <v>0</v>
      </c>
      <c r="MI26" s="5">
        <f t="shared" si="268"/>
        <v>0</v>
      </c>
      <c r="MJ26" s="5">
        <f t="shared" si="268"/>
        <v>0</v>
      </c>
      <c r="MK26" s="5">
        <f t="shared" si="268"/>
        <v>0</v>
      </c>
      <c r="ML26" s="5">
        <f t="shared" si="268"/>
        <v>0</v>
      </c>
      <c r="MM26" s="5">
        <f t="shared" si="268"/>
        <v>0</v>
      </c>
      <c r="MN26" s="5">
        <f t="shared" si="268"/>
        <v>0</v>
      </c>
      <c r="MO26" s="5">
        <f t="shared" si="268"/>
        <v>0</v>
      </c>
      <c r="MP26" s="5">
        <f t="shared" si="268"/>
        <v>0</v>
      </c>
      <c r="MQ26" s="5">
        <f t="shared" si="268"/>
        <v>0</v>
      </c>
      <c r="MR26" s="5">
        <f t="shared" si="268"/>
        <v>0</v>
      </c>
      <c r="MS26" s="5">
        <f t="shared" si="268"/>
        <v>0</v>
      </c>
      <c r="MT26" s="5">
        <f t="shared" si="268"/>
        <v>0</v>
      </c>
      <c r="MU26" s="5">
        <f t="shared" si="268"/>
        <v>0</v>
      </c>
      <c r="MV26" s="5">
        <f t="shared" si="268"/>
        <v>0</v>
      </c>
      <c r="MW26" s="5">
        <f t="shared" si="268"/>
        <v>0</v>
      </c>
      <c r="MX26" s="5">
        <f t="shared" si="268"/>
        <v>0</v>
      </c>
      <c r="MY26" s="5">
        <f t="shared" si="268"/>
        <v>0</v>
      </c>
      <c r="MZ26" s="5">
        <f t="shared" si="268"/>
        <v>0</v>
      </c>
      <c r="NA26" s="5">
        <f t="shared" si="268"/>
        <v>0</v>
      </c>
      <c r="NB26" s="5">
        <f t="shared" si="268"/>
        <v>0</v>
      </c>
      <c r="NC26" s="5">
        <f t="shared" si="268"/>
        <v>0</v>
      </c>
      <c r="ND26" s="5">
        <f t="shared" si="268"/>
        <v>0</v>
      </c>
      <c r="NE26" s="5">
        <f t="shared" si="268"/>
        <v>0</v>
      </c>
      <c r="NF26" s="5">
        <f t="shared" si="268"/>
        <v>0</v>
      </c>
      <c r="NG26" s="5">
        <f t="shared" si="268"/>
        <v>0</v>
      </c>
      <c r="NH26" s="5">
        <f t="shared" si="268"/>
        <v>0</v>
      </c>
      <c r="NI26" s="5">
        <f t="shared" si="268"/>
        <v>0</v>
      </c>
      <c r="NJ26" s="5">
        <f t="shared" si="268"/>
        <v>0</v>
      </c>
      <c r="NK26" s="5">
        <f t="shared" si="268"/>
        <v>0</v>
      </c>
      <c r="NL26" s="5">
        <f t="shared" si="268"/>
        <v>0</v>
      </c>
      <c r="NM26" s="5">
        <f t="shared" si="268"/>
        <v>0</v>
      </c>
      <c r="NN26" s="5">
        <f t="shared" si="268"/>
        <v>0</v>
      </c>
      <c r="NO26" s="5">
        <f t="shared" si="268"/>
        <v>0</v>
      </c>
      <c r="NP26" s="5">
        <f t="shared" si="268"/>
        <v>0</v>
      </c>
      <c r="NQ26" s="5">
        <f t="shared" si="268"/>
        <v>0</v>
      </c>
      <c r="NR26" s="5">
        <f t="shared" si="268"/>
        <v>0</v>
      </c>
      <c r="NS26" s="5">
        <f t="shared" si="268"/>
        <v>0</v>
      </c>
      <c r="NT26" s="5">
        <f t="shared" si="268"/>
        <v>0</v>
      </c>
      <c r="NU26" s="5">
        <f t="shared" si="268"/>
        <v>0</v>
      </c>
      <c r="NV26" s="5">
        <f t="shared" si="268"/>
        <v>0</v>
      </c>
      <c r="NW26" s="5">
        <f t="shared" ref="NW26:QH26" si="269">+NW27+NW28</f>
        <v>0</v>
      </c>
      <c r="NX26" s="5">
        <f t="shared" si="269"/>
        <v>0</v>
      </c>
      <c r="NY26" s="5">
        <f t="shared" si="269"/>
        <v>0</v>
      </c>
      <c r="NZ26" s="5">
        <f t="shared" si="269"/>
        <v>0</v>
      </c>
      <c r="OA26" s="5">
        <f t="shared" si="269"/>
        <v>0</v>
      </c>
      <c r="OB26" s="5">
        <f t="shared" si="269"/>
        <v>0</v>
      </c>
      <c r="OC26" s="5">
        <f t="shared" si="269"/>
        <v>0</v>
      </c>
      <c r="OD26" s="5">
        <f t="shared" si="269"/>
        <v>0</v>
      </c>
      <c r="OE26" s="5">
        <f t="shared" si="269"/>
        <v>0</v>
      </c>
      <c r="OF26" s="5">
        <f t="shared" si="269"/>
        <v>0</v>
      </c>
      <c r="OG26" s="5">
        <f t="shared" si="269"/>
        <v>0</v>
      </c>
      <c r="OH26" s="5">
        <f t="shared" si="269"/>
        <v>0</v>
      </c>
      <c r="OI26" s="5">
        <f t="shared" si="269"/>
        <v>0</v>
      </c>
      <c r="OJ26" s="5">
        <f t="shared" si="269"/>
        <v>0</v>
      </c>
      <c r="OK26" s="5">
        <f t="shared" si="269"/>
        <v>0</v>
      </c>
      <c r="OL26" s="5">
        <f t="shared" si="269"/>
        <v>0</v>
      </c>
      <c r="OM26" s="5">
        <f t="shared" si="269"/>
        <v>0</v>
      </c>
      <c r="ON26" s="5">
        <f t="shared" si="269"/>
        <v>0</v>
      </c>
      <c r="OO26" s="5">
        <f t="shared" si="269"/>
        <v>0</v>
      </c>
      <c r="OP26" s="5">
        <f t="shared" si="269"/>
        <v>0</v>
      </c>
      <c r="OQ26" s="5">
        <f t="shared" si="269"/>
        <v>0</v>
      </c>
      <c r="OR26" s="5">
        <f t="shared" si="269"/>
        <v>0</v>
      </c>
      <c r="OS26" s="5">
        <f t="shared" si="269"/>
        <v>0</v>
      </c>
      <c r="OT26" s="5">
        <f t="shared" si="269"/>
        <v>0</v>
      </c>
      <c r="OU26" s="5">
        <f t="shared" si="269"/>
        <v>0</v>
      </c>
      <c r="OV26" s="5">
        <f t="shared" si="269"/>
        <v>0</v>
      </c>
      <c r="OW26" s="5">
        <f t="shared" si="269"/>
        <v>0</v>
      </c>
      <c r="OX26" s="5">
        <f t="shared" si="269"/>
        <v>0</v>
      </c>
      <c r="OY26" s="5">
        <f t="shared" si="269"/>
        <v>0</v>
      </c>
      <c r="OZ26" s="5">
        <f t="shared" si="269"/>
        <v>0</v>
      </c>
      <c r="PA26" s="5">
        <f t="shared" si="269"/>
        <v>0</v>
      </c>
      <c r="PB26" s="5">
        <f t="shared" si="269"/>
        <v>0</v>
      </c>
      <c r="PC26" s="5">
        <f t="shared" si="269"/>
        <v>0</v>
      </c>
      <c r="PD26" s="5">
        <f t="shared" si="269"/>
        <v>0</v>
      </c>
      <c r="PE26" s="5">
        <f t="shared" si="269"/>
        <v>0</v>
      </c>
      <c r="PF26" s="5">
        <f t="shared" si="269"/>
        <v>0</v>
      </c>
      <c r="PG26" s="5">
        <f t="shared" si="269"/>
        <v>0</v>
      </c>
      <c r="PH26" s="5">
        <f t="shared" si="269"/>
        <v>0</v>
      </c>
      <c r="PI26" s="5">
        <f t="shared" si="269"/>
        <v>0</v>
      </c>
      <c r="PJ26" s="5">
        <f t="shared" si="269"/>
        <v>0</v>
      </c>
      <c r="PK26" s="5">
        <f t="shared" si="269"/>
        <v>0</v>
      </c>
      <c r="PL26" s="5">
        <f t="shared" si="269"/>
        <v>0</v>
      </c>
      <c r="PM26" s="5">
        <f t="shared" si="269"/>
        <v>0</v>
      </c>
      <c r="PN26" s="5">
        <f t="shared" si="269"/>
        <v>0</v>
      </c>
      <c r="PO26" s="5">
        <f t="shared" si="269"/>
        <v>0</v>
      </c>
      <c r="PP26" s="5">
        <f t="shared" si="269"/>
        <v>0</v>
      </c>
      <c r="PQ26" s="5">
        <f t="shared" si="269"/>
        <v>0</v>
      </c>
      <c r="PR26" s="5">
        <f t="shared" si="269"/>
        <v>0</v>
      </c>
      <c r="PS26" s="5">
        <f t="shared" si="269"/>
        <v>0</v>
      </c>
      <c r="PT26" s="5">
        <f t="shared" si="269"/>
        <v>0</v>
      </c>
      <c r="PU26" s="5">
        <f t="shared" si="269"/>
        <v>0</v>
      </c>
      <c r="PV26" s="5">
        <f t="shared" si="269"/>
        <v>0</v>
      </c>
      <c r="PW26" s="5">
        <f t="shared" si="269"/>
        <v>0</v>
      </c>
      <c r="PX26" s="5">
        <f t="shared" si="269"/>
        <v>0</v>
      </c>
      <c r="PY26" s="5">
        <f t="shared" si="269"/>
        <v>0</v>
      </c>
      <c r="PZ26" s="5">
        <f t="shared" si="269"/>
        <v>0</v>
      </c>
      <c r="QA26" s="5">
        <f t="shared" si="269"/>
        <v>0</v>
      </c>
      <c r="QB26" s="5">
        <f t="shared" si="269"/>
        <v>0</v>
      </c>
      <c r="QC26" s="5">
        <f t="shared" si="269"/>
        <v>0</v>
      </c>
      <c r="QD26" s="5">
        <f t="shared" si="269"/>
        <v>0</v>
      </c>
      <c r="QE26" s="5">
        <f t="shared" si="269"/>
        <v>0</v>
      </c>
      <c r="QF26" s="5">
        <f t="shared" si="269"/>
        <v>0</v>
      </c>
      <c r="QG26" s="5">
        <f t="shared" si="269"/>
        <v>0</v>
      </c>
      <c r="QH26" s="5">
        <f t="shared" si="269"/>
        <v>0</v>
      </c>
      <c r="QI26" s="5">
        <f t="shared" ref="QI26:ST26" si="270">+QI27+QI28</f>
        <v>0</v>
      </c>
      <c r="QJ26" s="5">
        <f t="shared" si="270"/>
        <v>0</v>
      </c>
      <c r="QK26" s="5">
        <f t="shared" si="270"/>
        <v>0</v>
      </c>
      <c r="QL26" s="5">
        <f t="shared" si="270"/>
        <v>0</v>
      </c>
      <c r="QM26" s="5">
        <f t="shared" si="270"/>
        <v>0</v>
      </c>
      <c r="QN26" s="5">
        <f t="shared" si="270"/>
        <v>0</v>
      </c>
      <c r="QO26" s="5">
        <f t="shared" si="270"/>
        <v>0</v>
      </c>
      <c r="QP26" s="5">
        <f t="shared" si="270"/>
        <v>0</v>
      </c>
      <c r="QQ26" s="5">
        <f t="shared" si="270"/>
        <v>0</v>
      </c>
      <c r="QR26" s="5">
        <f t="shared" si="270"/>
        <v>0</v>
      </c>
      <c r="QS26" s="5">
        <f t="shared" si="270"/>
        <v>0</v>
      </c>
      <c r="QT26" s="5">
        <f t="shared" si="270"/>
        <v>0</v>
      </c>
      <c r="QU26" s="5">
        <f t="shared" si="270"/>
        <v>0</v>
      </c>
      <c r="QV26" s="5">
        <f t="shared" si="270"/>
        <v>0</v>
      </c>
      <c r="QW26" s="5">
        <f t="shared" si="270"/>
        <v>0</v>
      </c>
      <c r="QX26" s="5">
        <f t="shared" si="270"/>
        <v>0</v>
      </c>
      <c r="QY26" s="5">
        <f t="shared" si="270"/>
        <v>0</v>
      </c>
      <c r="QZ26" s="5">
        <f t="shared" si="270"/>
        <v>0</v>
      </c>
      <c r="RA26" s="5">
        <f t="shared" si="270"/>
        <v>0</v>
      </c>
      <c r="RB26" s="5">
        <f t="shared" si="270"/>
        <v>0</v>
      </c>
      <c r="RC26" s="5">
        <f t="shared" si="270"/>
        <v>0</v>
      </c>
      <c r="RD26" s="5">
        <f t="shared" si="270"/>
        <v>0</v>
      </c>
      <c r="RE26" s="5">
        <f t="shared" si="270"/>
        <v>0</v>
      </c>
      <c r="RF26" s="5">
        <f t="shared" si="270"/>
        <v>0</v>
      </c>
      <c r="RG26" s="5">
        <f t="shared" si="270"/>
        <v>0</v>
      </c>
      <c r="RH26" s="5">
        <f t="shared" si="270"/>
        <v>0</v>
      </c>
      <c r="RI26" s="5">
        <f t="shared" si="270"/>
        <v>0</v>
      </c>
      <c r="RJ26" s="5">
        <f t="shared" si="270"/>
        <v>0</v>
      </c>
      <c r="RK26" s="5">
        <f t="shared" si="270"/>
        <v>0</v>
      </c>
      <c r="RL26" s="5">
        <f t="shared" si="270"/>
        <v>0</v>
      </c>
      <c r="RM26" s="5">
        <f t="shared" si="270"/>
        <v>0</v>
      </c>
      <c r="RN26" s="5">
        <f t="shared" si="270"/>
        <v>0</v>
      </c>
      <c r="RO26" s="5">
        <f t="shared" si="270"/>
        <v>0</v>
      </c>
      <c r="RP26" s="5">
        <f t="shared" si="270"/>
        <v>0</v>
      </c>
      <c r="RQ26" s="5">
        <f t="shared" si="270"/>
        <v>0</v>
      </c>
      <c r="RR26" s="5">
        <f t="shared" si="270"/>
        <v>0</v>
      </c>
      <c r="RS26" s="5">
        <f t="shared" si="270"/>
        <v>0</v>
      </c>
      <c r="RT26" s="5">
        <f t="shared" si="270"/>
        <v>0</v>
      </c>
      <c r="RU26" s="5">
        <f t="shared" si="270"/>
        <v>0</v>
      </c>
      <c r="RV26" s="5">
        <f t="shared" si="270"/>
        <v>0</v>
      </c>
      <c r="RW26" s="5">
        <f t="shared" si="270"/>
        <v>0</v>
      </c>
      <c r="RX26" s="5">
        <f t="shared" si="270"/>
        <v>0</v>
      </c>
      <c r="RY26" s="5">
        <f t="shared" si="270"/>
        <v>0</v>
      </c>
      <c r="RZ26" s="5">
        <f t="shared" si="270"/>
        <v>0</v>
      </c>
      <c r="SA26" s="5">
        <f t="shared" si="270"/>
        <v>0</v>
      </c>
      <c r="SB26" s="5">
        <f t="shared" si="270"/>
        <v>0</v>
      </c>
      <c r="SC26" s="5">
        <f t="shared" si="270"/>
        <v>0</v>
      </c>
      <c r="SD26" s="5">
        <f t="shared" si="270"/>
        <v>0</v>
      </c>
      <c r="SE26" s="5">
        <f t="shared" si="270"/>
        <v>0</v>
      </c>
      <c r="SF26" s="5">
        <f t="shared" si="270"/>
        <v>0</v>
      </c>
      <c r="SG26" s="5">
        <f t="shared" si="270"/>
        <v>0</v>
      </c>
      <c r="SH26" s="5">
        <f t="shared" si="270"/>
        <v>0</v>
      </c>
      <c r="SI26" s="5">
        <f t="shared" si="270"/>
        <v>0</v>
      </c>
      <c r="SJ26" s="5">
        <f t="shared" si="270"/>
        <v>0</v>
      </c>
      <c r="SK26" s="5">
        <f t="shared" si="270"/>
        <v>0</v>
      </c>
      <c r="SL26" s="5">
        <f t="shared" si="270"/>
        <v>0</v>
      </c>
      <c r="SM26" s="5">
        <f t="shared" si="270"/>
        <v>0</v>
      </c>
      <c r="SN26" s="5">
        <f t="shared" si="270"/>
        <v>0</v>
      </c>
      <c r="SO26" s="5">
        <f t="shared" si="270"/>
        <v>0</v>
      </c>
      <c r="SP26" s="5">
        <f t="shared" si="270"/>
        <v>0</v>
      </c>
      <c r="SQ26" s="5">
        <f t="shared" si="270"/>
        <v>0</v>
      </c>
      <c r="SR26" s="5">
        <f t="shared" si="270"/>
        <v>0</v>
      </c>
      <c r="SS26" s="5">
        <f t="shared" si="270"/>
        <v>0</v>
      </c>
      <c r="ST26" s="5">
        <f t="shared" si="270"/>
        <v>0</v>
      </c>
      <c r="SU26" s="5">
        <f t="shared" ref="SU26:VF26" si="271">+SU27+SU28</f>
        <v>0</v>
      </c>
      <c r="SV26" s="5">
        <f t="shared" si="271"/>
        <v>0</v>
      </c>
      <c r="SW26" s="5">
        <f t="shared" si="271"/>
        <v>0</v>
      </c>
      <c r="SX26" s="5">
        <f t="shared" si="271"/>
        <v>0</v>
      </c>
      <c r="SY26" s="5">
        <f t="shared" si="271"/>
        <v>0</v>
      </c>
      <c r="SZ26" s="5">
        <f t="shared" si="271"/>
        <v>0</v>
      </c>
      <c r="TA26" s="5">
        <f t="shared" si="271"/>
        <v>0</v>
      </c>
      <c r="TB26" s="5">
        <f t="shared" si="271"/>
        <v>0</v>
      </c>
      <c r="TC26" s="5">
        <f t="shared" si="271"/>
        <v>0</v>
      </c>
      <c r="TD26" s="5">
        <f t="shared" si="271"/>
        <v>0</v>
      </c>
      <c r="TE26" s="5">
        <f t="shared" si="271"/>
        <v>0</v>
      </c>
      <c r="TF26" s="5">
        <f t="shared" si="271"/>
        <v>0</v>
      </c>
      <c r="TG26" s="5">
        <f t="shared" si="271"/>
        <v>0</v>
      </c>
      <c r="TH26" s="5">
        <f t="shared" si="271"/>
        <v>0</v>
      </c>
      <c r="TI26" s="5">
        <f t="shared" si="271"/>
        <v>0</v>
      </c>
      <c r="TJ26" s="5">
        <f t="shared" si="271"/>
        <v>0</v>
      </c>
      <c r="TK26" s="5">
        <f t="shared" si="271"/>
        <v>0</v>
      </c>
      <c r="TL26" s="5">
        <f t="shared" si="271"/>
        <v>0</v>
      </c>
      <c r="TM26" s="5">
        <f t="shared" si="271"/>
        <v>0</v>
      </c>
      <c r="TN26" s="5">
        <f t="shared" si="271"/>
        <v>0</v>
      </c>
      <c r="TO26" s="5">
        <f t="shared" si="271"/>
        <v>0</v>
      </c>
      <c r="TP26" s="5">
        <f t="shared" si="271"/>
        <v>0</v>
      </c>
      <c r="TQ26" s="5">
        <f t="shared" si="271"/>
        <v>0</v>
      </c>
      <c r="TR26" s="5">
        <f t="shared" si="271"/>
        <v>0</v>
      </c>
      <c r="TS26" s="5">
        <f t="shared" si="271"/>
        <v>0</v>
      </c>
      <c r="TT26" s="5">
        <f t="shared" si="271"/>
        <v>0</v>
      </c>
      <c r="TU26" s="5">
        <f t="shared" si="271"/>
        <v>0</v>
      </c>
      <c r="TV26" s="5">
        <f t="shared" si="271"/>
        <v>0</v>
      </c>
      <c r="TW26" s="5">
        <f t="shared" si="271"/>
        <v>0</v>
      </c>
      <c r="TX26" s="5">
        <f t="shared" si="271"/>
        <v>0</v>
      </c>
      <c r="TY26" s="5">
        <f t="shared" si="271"/>
        <v>0</v>
      </c>
      <c r="TZ26" s="5">
        <f t="shared" si="271"/>
        <v>0</v>
      </c>
      <c r="UA26" s="5">
        <f t="shared" si="271"/>
        <v>0</v>
      </c>
      <c r="UB26" s="5">
        <f t="shared" si="271"/>
        <v>0</v>
      </c>
      <c r="UC26" s="5">
        <f t="shared" si="271"/>
        <v>0</v>
      </c>
      <c r="UD26" s="5">
        <f t="shared" si="271"/>
        <v>0</v>
      </c>
      <c r="UE26" s="5">
        <f t="shared" si="271"/>
        <v>0</v>
      </c>
      <c r="UF26" s="5">
        <f t="shared" si="271"/>
        <v>0</v>
      </c>
      <c r="UG26" s="5">
        <f t="shared" si="271"/>
        <v>0</v>
      </c>
      <c r="UH26" s="5">
        <f t="shared" si="271"/>
        <v>0</v>
      </c>
      <c r="UI26" s="5">
        <f t="shared" si="271"/>
        <v>0</v>
      </c>
      <c r="UJ26" s="5">
        <f t="shared" si="271"/>
        <v>0</v>
      </c>
      <c r="UK26" s="5">
        <f t="shared" si="271"/>
        <v>0</v>
      </c>
      <c r="UL26" s="5">
        <f t="shared" si="271"/>
        <v>0</v>
      </c>
      <c r="UM26" s="5">
        <f t="shared" si="271"/>
        <v>0</v>
      </c>
      <c r="UN26" s="5">
        <f t="shared" si="271"/>
        <v>0</v>
      </c>
      <c r="UO26" s="5">
        <f t="shared" si="271"/>
        <v>0</v>
      </c>
      <c r="UP26" s="5">
        <f t="shared" si="271"/>
        <v>0</v>
      </c>
      <c r="UQ26" s="5">
        <f t="shared" si="271"/>
        <v>0</v>
      </c>
      <c r="UR26" s="5">
        <f t="shared" si="271"/>
        <v>0</v>
      </c>
      <c r="US26" s="5">
        <f t="shared" si="271"/>
        <v>0</v>
      </c>
      <c r="UT26" s="5">
        <f t="shared" si="271"/>
        <v>0</v>
      </c>
      <c r="UU26" s="5">
        <f t="shared" si="271"/>
        <v>0</v>
      </c>
      <c r="UV26" s="5">
        <f t="shared" si="271"/>
        <v>0</v>
      </c>
      <c r="UW26" s="5">
        <f t="shared" si="271"/>
        <v>0</v>
      </c>
      <c r="UX26" s="5">
        <f t="shared" si="271"/>
        <v>0</v>
      </c>
      <c r="UY26" s="5">
        <f t="shared" si="271"/>
        <v>0</v>
      </c>
      <c r="UZ26" s="5">
        <f t="shared" si="271"/>
        <v>0</v>
      </c>
      <c r="VA26" s="5">
        <f t="shared" si="271"/>
        <v>0</v>
      </c>
      <c r="VB26" s="5">
        <f t="shared" si="271"/>
        <v>0</v>
      </c>
      <c r="VC26" s="5">
        <f t="shared" si="271"/>
        <v>0</v>
      </c>
      <c r="VD26" s="5">
        <f t="shared" si="271"/>
        <v>0</v>
      </c>
      <c r="VE26" s="5">
        <f t="shared" si="271"/>
        <v>0</v>
      </c>
      <c r="VF26" s="5">
        <f t="shared" si="271"/>
        <v>0</v>
      </c>
      <c r="VG26" s="5">
        <f t="shared" ref="VG26:XR26" si="272">+VG27+VG28</f>
        <v>0</v>
      </c>
      <c r="VH26" s="5">
        <f t="shared" si="272"/>
        <v>0</v>
      </c>
      <c r="VI26" s="5">
        <f t="shared" si="272"/>
        <v>0</v>
      </c>
      <c r="VJ26" s="5">
        <f t="shared" si="272"/>
        <v>0</v>
      </c>
      <c r="VK26" s="5">
        <f t="shared" si="272"/>
        <v>0</v>
      </c>
      <c r="VL26" s="5">
        <f t="shared" si="272"/>
        <v>0</v>
      </c>
      <c r="VM26" s="5">
        <f t="shared" si="272"/>
        <v>0</v>
      </c>
      <c r="VN26" s="5">
        <f t="shared" si="272"/>
        <v>0</v>
      </c>
      <c r="VO26" s="5">
        <f t="shared" si="272"/>
        <v>0</v>
      </c>
      <c r="VP26" s="5">
        <f t="shared" si="272"/>
        <v>0</v>
      </c>
      <c r="VQ26" s="5">
        <f t="shared" si="272"/>
        <v>0</v>
      </c>
      <c r="VR26" s="5">
        <f t="shared" si="272"/>
        <v>0</v>
      </c>
      <c r="VS26" s="5">
        <f t="shared" si="272"/>
        <v>0</v>
      </c>
      <c r="VT26" s="5">
        <f t="shared" si="272"/>
        <v>0</v>
      </c>
      <c r="VU26" s="5">
        <f t="shared" si="272"/>
        <v>0</v>
      </c>
      <c r="VV26" s="5">
        <f t="shared" si="272"/>
        <v>0</v>
      </c>
      <c r="VW26" s="5">
        <f t="shared" si="272"/>
        <v>0</v>
      </c>
      <c r="VX26" s="5">
        <f t="shared" si="272"/>
        <v>0</v>
      </c>
      <c r="VY26" s="5">
        <f t="shared" si="272"/>
        <v>0</v>
      </c>
      <c r="VZ26" s="5">
        <f t="shared" si="272"/>
        <v>0</v>
      </c>
      <c r="WA26" s="5">
        <f t="shared" si="272"/>
        <v>0</v>
      </c>
      <c r="WB26" s="5">
        <f t="shared" si="272"/>
        <v>0</v>
      </c>
      <c r="WC26" s="5">
        <f t="shared" si="272"/>
        <v>0</v>
      </c>
      <c r="WD26" s="5">
        <f t="shared" si="272"/>
        <v>0</v>
      </c>
      <c r="WE26" s="5">
        <f t="shared" si="272"/>
        <v>0</v>
      </c>
      <c r="WF26" s="5">
        <f t="shared" si="272"/>
        <v>0</v>
      </c>
      <c r="WG26" s="5">
        <f t="shared" si="272"/>
        <v>0</v>
      </c>
      <c r="WH26" s="5">
        <f t="shared" si="272"/>
        <v>0</v>
      </c>
      <c r="WI26" s="5">
        <f t="shared" si="272"/>
        <v>0</v>
      </c>
      <c r="WJ26" s="5">
        <f t="shared" si="272"/>
        <v>0</v>
      </c>
      <c r="WK26" s="5">
        <f t="shared" si="272"/>
        <v>0</v>
      </c>
      <c r="WL26" s="5">
        <f t="shared" si="272"/>
        <v>0</v>
      </c>
      <c r="WM26" s="5">
        <f t="shared" si="272"/>
        <v>0</v>
      </c>
      <c r="WN26" s="5">
        <f t="shared" si="272"/>
        <v>0</v>
      </c>
      <c r="WO26" s="5">
        <f t="shared" si="272"/>
        <v>0</v>
      </c>
      <c r="WP26" s="5">
        <f t="shared" si="272"/>
        <v>0</v>
      </c>
      <c r="WQ26" s="5">
        <f t="shared" si="272"/>
        <v>0</v>
      </c>
      <c r="WR26" s="5">
        <f t="shared" si="272"/>
        <v>0</v>
      </c>
      <c r="WS26" s="5">
        <f t="shared" si="272"/>
        <v>0</v>
      </c>
      <c r="WT26" s="5">
        <f t="shared" si="272"/>
        <v>0</v>
      </c>
      <c r="WU26" s="5">
        <f t="shared" si="272"/>
        <v>0</v>
      </c>
      <c r="WV26" s="5">
        <f t="shared" si="272"/>
        <v>0</v>
      </c>
      <c r="WW26" s="5">
        <f t="shared" si="272"/>
        <v>0</v>
      </c>
      <c r="WX26" s="5">
        <f t="shared" si="272"/>
        <v>0</v>
      </c>
      <c r="WY26" s="5">
        <f t="shared" si="272"/>
        <v>0</v>
      </c>
      <c r="WZ26" s="5">
        <f t="shared" si="272"/>
        <v>0</v>
      </c>
      <c r="XA26" s="5">
        <f t="shared" si="272"/>
        <v>0</v>
      </c>
      <c r="XB26" s="5">
        <f t="shared" si="272"/>
        <v>0</v>
      </c>
      <c r="XC26" s="5">
        <f t="shared" si="272"/>
        <v>0</v>
      </c>
      <c r="XD26" s="5">
        <f t="shared" si="272"/>
        <v>0</v>
      </c>
      <c r="XE26" s="5">
        <f t="shared" si="272"/>
        <v>0</v>
      </c>
      <c r="XF26" s="5">
        <f t="shared" si="272"/>
        <v>0</v>
      </c>
      <c r="XG26" s="5">
        <f t="shared" si="272"/>
        <v>0</v>
      </c>
      <c r="XH26" s="5">
        <f t="shared" si="272"/>
        <v>0</v>
      </c>
      <c r="XI26" s="5">
        <f t="shared" si="272"/>
        <v>0</v>
      </c>
      <c r="XJ26" s="5">
        <f t="shared" si="272"/>
        <v>0</v>
      </c>
      <c r="XK26" s="5">
        <f t="shared" si="272"/>
        <v>0</v>
      </c>
      <c r="XL26" s="5">
        <f t="shared" si="272"/>
        <v>0</v>
      </c>
      <c r="XM26" s="5">
        <f t="shared" si="272"/>
        <v>0</v>
      </c>
      <c r="XN26" s="5">
        <f t="shared" si="272"/>
        <v>0</v>
      </c>
      <c r="XO26" s="5">
        <f t="shared" si="272"/>
        <v>0</v>
      </c>
      <c r="XP26" s="5">
        <f t="shared" si="272"/>
        <v>0</v>
      </c>
      <c r="XQ26" s="5">
        <f t="shared" si="272"/>
        <v>0</v>
      </c>
      <c r="XR26" s="5">
        <f t="shared" si="272"/>
        <v>0</v>
      </c>
      <c r="XS26" s="5">
        <f t="shared" ref="XS26:AAD26" si="273">+XS27+XS28</f>
        <v>0</v>
      </c>
      <c r="XT26" s="5">
        <f t="shared" si="273"/>
        <v>0</v>
      </c>
      <c r="XU26" s="5">
        <f t="shared" si="273"/>
        <v>0</v>
      </c>
      <c r="XV26" s="5">
        <f t="shared" si="273"/>
        <v>0</v>
      </c>
      <c r="XW26" s="5">
        <f t="shared" si="273"/>
        <v>0</v>
      </c>
      <c r="XX26" s="5">
        <f t="shared" si="273"/>
        <v>0</v>
      </c>
      <c r="XY26" s="5">
        <f t="shared" si="273"/>
        <v>0</v>
      </c>
      <c r="XZ26" s="5">
        <f t="shared" si="273"/>
        <v>0</v>
      </c>
      <c r="YA26" s="5">
        <f t="shared" si="273"/>
        <v>0</v>
      </c>
      <c r="YB26" s="5">
        <f t="shared" si="273"/>
        <v>0</v>
      </c>
      <c r="YC26" s="5">
        <f t="shared" si="273"/>
        <v>0</v>
      </c>
      <c r="YD26" s="5">
        <f t="shared" si="273"/>
        <v>0</v>
      </c>
      <c r="YE26" s="5">
        <f t="shared" si="273"/>
        <v>0</v>
      </c>
      <c r="YF26" s="5">
        <f t="shared" si="273"/>
        <v>0</v>
      </c>
      <c r="YG26" s="5">
        <f t="shared" si="273"/>
        <v>0</v>
      </c>
      <c r="YH26" s="5">
        <f t="shared" si="273"/>
        <v>0</v>
      </c>
      <c r="YI26" s="5">
        <f t="shared" si="273"/>
        <v>0</v>
      </c>
      <c r="YJ26" s="5">
        <f t="shared" si="273"/>
        <v>0</v>
      </c>
      <c r="YK26" s="5">
        <f t="shared" si="273"/>
        <v>0</v>
      </c>
      <c r="YL26" s="5">
        <f t="shared" si="273"/>
        <v>0</v>
      </c>
      <c r="YM26" s="5">
        <f t="shared" si="273"/>
        <v>0</v>
      </c>
      <c r="YN26" s="5">
        <f t="shared" si="273"/>
        <v>0</v>
      </c>
      <c r="YO26" s="5">
        <f t="shared" si="273"/>
        <v>0</v>
      </c>
      <c r="YP26" s="5">
        <f t="shared" si="273"/>
        <v>0</v>
      </c>
      <c r="YQ26" s="5">
        <f t="shared" si="273"/>
        <v>0</v>
      </c>
      <c r="YR26" s="5">
        <f t="shared" si="273"/>
        <v>0</v>
      </c>
      <c r="YS26" s="5">
        <f t="shared" si="273"/>
        <v>0</v>
      </c>
      <c r="YT26" s="5">
        <f t="shared" si="273"/>
        <v>0</v>
      </c>
      <c r="YU26" s="5">
        <f t="shared" si="273"/>
        <v>0</v>
      </c>
      <c r="YV26" s="5">
        <f t="shared" si="273"/>
        <v>0</v>
      </c>
      <c r="YW26" s="5">
        <f t="shared" si="273"/>
        <v>0</v>
      </c>
      <c r="YX26" s="5">
        <f t="shared" si="273"/>
        <v>0</v>
      </c>
      <c r="YY26" s="5">
        <f t="shared" si="273"/>
        <v>0</v>
      </c>
      <c r="YZ26" s="5">
        <f t="shared" si="273"/>
        <v>0</v>
      </c>
      <c r="ZA26" s="5">
        <f t="shared" si="273"/>
        <v>0</v>
      </c>
      <c r="ZB26" s="5">
        <f t="shared" si="273"/>
        <v>0</v>
      </c>
      <c r="ZC26" s="5">
        <f t="shared" si="273"/>
        <v>0</v>
      </c>
      <c r="ZD26" s="5">
        <f t="shared" si="273"/>
        <v>0</v>
      </c>
      <c r="ZE26" s="5">
        <f t="shared" si="273"/>
        <v>0</v>
      </c>
      <c r="ZF26" s="5">
        <f t="shared" si="273"/>
        <v>0</v>
      </c>
      <c r="ZG26" s="5">
        <f t="shared" si="273"/>
        <v>0</v>
      </c>
      <c r="ZH26" s="5">
        <f t="shared" si="273"/>
        <v>0</v>
      </c>
      <c r="ZI26" s="5">
        <f t="shared" si="273"/>
        <v>0</v>
      </c>
      <c r="ZJ26" s="5">
        <f t="shared" si="273"/>
        <v>0</v>
      </c>
      <c r="ZK26" s="5">
        <f t="shared" si="273"/>
        <v>0</v>
      </c>
      <c r="ZL26" s="5">
        <f t="shared" si="273"/>
        <v>0</v>
      </c>
      <c r="ZM26" s="5">
        <f t="shared" si="273"/>
        <v>0</v>
      </c>
      <c r="ZN26" s="5">
        <f t="shared" si="273"/>
        <v>0</v>
      </c>
      <c r="ZO26" s="5">
        <f t="shared" si="273"/>
        <v>0</v>
      </c>
      <c r="ZP26" s="5">
        <f t="shared" si="273"/>
        <v>0</v>
      </c>
      <c r="ZQ26" s="5">
        <f t="shared" si="273"/>
        <v>0</v>
      </c>
      <c r="ZR26" s="5">
        <f t="shared" si="273"/>
        <v>0</v>
      </c>
      <c r="ZS26" s="5">
        <f t="shared" si="273"/>
        <v>0</v>
      </c>
      <c r="ZT26" s="5">
        <f t="shared" si="273"/>
        <v>0</v>
      </c>
      <c r="ZU26" s="5">
        <f t="shared" si="273"/>
        <v>0</v>
      </c>
      <c r="ZV26" s="5">
        <f t="shared" si="273"/>
        <v>0</v>
      </c>
      <c r="ZW26" s="5">
        <f t="shared" si="273"/>
        <v>0</v>
      </c>
      <c r="ZX26" s="5">
        <f t="shared" si="273"/>
        <v>0</v>
      </c>
      <c r="ZY26" s="5">
        <f t="shared" si="273"/>
        <v>0</v>
      </c>
      <c r="ZZ26" s="5">
        <f t="shared" si="273"/>
        <v>0</v>
      </c>
      <c r="AAA26" s="5">
        <f t="shared" si="273"/>
        <v>0</v>
      </c>
      <c r="AAB26" s="5">
        <f t="shared" si="273"/>
        <v>0</v>
      </c>
      <c r="AAC26" s="5">
        <f t="shared" si="273"/>
        <v>0</v>
      </c>
      <c r="AAD26" s="5">
        <f t="shared" si="273"/>
        <v>0</v>
      </c>
      <c r="AAE26" s="5">
        <f t="shared" ref="AAE26:ACP26" si="274">+AAE27+AAE28</f>
        <v>0</v>
      </c>
      <c r="AAF26" s="5">
        <f t="shared" si="274"/>
        <v>0</v>
      </c>
      <c r="AAG26" s="5">
        <f t="shared" si="274"/>
        <v>0</v>
      </c>
      <c r="AAH26" s="5">
        <f t="shared" si="274"/>
        <v>0</v>
      </c>
      <c r="AAI26" s="5">
        <f t="shared" si="274"/>
        <v>0</v>
      </c>
      <c r="AAJ26" s="5">
        <f t="shared" si="274"/>
        <v>0</v>
      </c>
      <c r="AAK26" s="5">
        <f t="shared" si="274"/>
        <v>0</v>
      </c>
      <c r="AAL26" s="5">
        <f t="shared" si="274"/>
        <v>0</v>
      </c>
      <c r="AAM26" s="5">
        <f t="shared" si="274"/>
        <v>0</v>
      </c>
      <c r="AAN26" s="5">
        <f t="shared" si="274"/>
        <v>0</v>
      </c>
      <c r="AAO26" s="5">
        <f t="shared" si="274"/>
        <v>0</v>
      </c>
      <c r="AAP26" s="5">
        <f t="shared" si="274"/>
        <v>0</v>
      </c>
      <c r="AAQ26" s="5">
        <f t="shared" si="274"/>
        <v>0</v>
      </c>
      <c r="AAR26" s="5">
        <f t="shared" si="274"/>
        <v>0</v>
      </c>
      <c r="AAS26" s="5">
        <f t="shared" si="274"/>
        <v>0</v>
      </c>
      <c r="AAT26" s="5">
        <f t="shared" si="274"/>
        <v>0</v>
      </c>
      <c r="AAU26" s="5">
        <f t="shared" si="274"/>
        <v>0</v>
      </c>
      <c r="AAV26" s="5">
        <f t="shared" si="274"/>
        <v>0</v>
      </c>
      <c r="AAW26" s="5">
        <f t="shared" si="274"/>
        <v>0</v>
      </c>
      <c r="AAX26" s="5">
        <f t="shared" si="274"/>
        <v>0</v>
      </c>
      <c r="AAY26" s="5">
        <f t="shared" si="274"/>
        <v>0</v>
      </c>
      <c r="AAZ26" s="5">
        <f t="shared" si="274"/>
        <v>0</v>
      </c>
      <c r="ABA26" s="5">
        <f t="shared" si="274"/>
        <v>0</v>
      </c>
      <c r="ABB26" s="5">
        <f t="shared" si="274"/>
        <v>0</v>
      </c>
      <c r="ABC26" s="5">
        <f t="shared" si="274"/>
        <v>0</v>
      </c>
      <c r="ABD26" s="5">
        <f t="shared" si="274"/>
        <v>0</v>
      </c>
      <c r="ABE26" s="5">
        <f t="shared" si="274"/>
        <v>0</v>
      </c>
      <c r="ABF26" s="5">
        <f t="shared" si="274"/>
        <v>0</v>
      </c>
      <c r="ABG26" s="5">
        <f t="shared" si="274"/>
        <v>0</v>
      </c>
      <c r="ABH26" s="5">
        <f t="shared" si="274"/>
        <v>0</v>
      </c>
      <c r="ABI26" s="5">
        <f t="shared" si="274"/>
        <v>0</v>
      </c>
      <c r="ABJ26" s="5">
        <f t="shared" si="274"/>
        <v>0</v>
      </c>
      <c r="ABK26" s="5">
        <f t="shared" si="274"/>
        <v>0</v>
      </c>
      <c r="ABL26" s="5">
        <f t="shared" si="274"/>
        <v>0</v>
      </c>
      <c r="ABM26" s="5">
        <f t="shared" si="274"/>
        <v>0</v>
      </c>
      <c r="ABN26" s="5">
        <f t="shared" si="274"/>
        <v>0</v>
      </c>
      <c r="ABO26" s="5">
        <f t="shared" si="274"/>
        <v>0</v>
      </c>
      <c r="ABP26" s="5">
        <f t="shared" si="274"/>
        <v>0</v>
      </c>
      <c r="ABQ26" s="5">
        <f t="shared" si="274"/>
        <v>0</v>
      </c>
      <c r="ABR26" s="5">
        <f t="shared" si="274"/>
        <v>0</v>
      </c>
      <c r="ABS26" s="5">
        <f t="shared" si="274"/>
        <v>0</v>
      </c>
      <c r="ABT26" s="5">
        <f t="shared" si="274"/>
        <v>0</v>
      </c>
      <c r="ABU26" s="5">
        <f t="shared" si="274"/>
        <v>0</v>
      </c>
      <c r="ABV26" s="5">
        <f t="shared" si="274"/>
        <v>0</v>
      </c>
      <c r="ABW26" s="5">
        <f t="shared" si="274"/>
        <v>0</v>
      </c>
      <c r="ABX26" s="5">
        <f t="shared" si="274"/>
        <v>0</v>
      </c>
      <c r="ABY26" s="5">
        <f t="shared" si="274"/>
        <v>0</v>
      </c>
      <c r="ABZ26" s="5">
        <f t="shared" si="274"/>
        <v>0</v>
      </c>
      <c r="ACA26" s="5">
        <f t="shared" si="274"/>
        <v>0</v>
      </c>
      <c r="ACB26" s="5">
        <f t="shared" si="274"/>
        <v>0</v>
      </c>
      <c r="ACC26" s="5">
        <f t="shared" si="274"/>
        <v>0</v>
      </c>
      <c r="ACD26" s="5">
        <f t="shared" si="274"/>
        <v>0</v>
      </c>
      <c r="ACE26" s="5">
        <f t="shared" si="274"/>
        <v>0</v>
      </c>
      <c r="ACF26" s="5">
        <f t="shared" si="274"/>
        <v>0</v>
      </c>
      <c r="ACG26" s="5">
        <f t="shared" si="274"/>
        <v>0</v>
      </c>
      <c r="ACH26" s="5">
        <f t="shared" si="274"/>
        <v>0</v>
      </c>
      <c r="ACI26" s="5">
        <f t="shared" si="274"/>
        <v>0</v>
      </c>
      <c r="ACJ26" s="5">
        <f t="shared" si="274"/>
        <v>0</v>
      </c>
      <c r="ACK26" s="5">
        <f t="shared" si="274"/>
        <v>0</v>
      </c>
      <c r="ACL26" s="5">
        <f t="shared" si="274"/>
        <v>0</v>
      </c>
      <c r="ACM26" s="5">
        <f t="shared" si="274"/>
        <v>0</v>
      </c>
      <c r="ACN26" s="5">
        <f t="shared" si="274"/>
        <v>0</v>
      </c>
      <c r="ACO26" s="5">
        <f t="shared" si="274"/>
        <v>0</v>
      </c>
      <c r="ACP26" s="5">
        <f t="shared" si="274"/>
        <v>0</v>
      </c>
      <c r="ACQ26" s="5">
        <f t="shared" ref="ACQ26:AFB26" si="275">+ACQ27+ACQ28</f>
        <v>0</v>
      </c>
      <c r="ACR26" s="5">
        <f t="shared" si="275"/>
        <v>0</v>
      </c>
      <c r="ACS26" s="5">
        <f t="shared" si="275"/>
        <v>0</v>
      </c>
      <c r="ACT26" s="5">
        <f t="shared" si="275"/>
        <v>0</v>
      </c>
      <c r="ACU26" s="5">
        <f t="shared" si="275"/>
        <v>0</v>
      </c>
      <c r="ACV26" s="5">
        <f t="shared" si="275"/>
        <v>0</v>
      </c>
      <c r="ACW26" s="5">
        <f t="shared" si="275"/>
        <v>0</v>
      </c>
      <c r="ACX26" s="5">
        <f t="shared" si="275"/>
        <v>0</v>
      </c>
      <c r="ACY26" s="5">
        <f t="shared" si="275"/>
        <v>0</v>
      </c>
      <c r="ACZ26" s="5">
        <f t="shared" si="275"/>
        <v>0</v>
      </c>
      <c r="ADA26" s="5">
        <f t="shared" si="275"/>
        <v>0</v>
      </c>
      <c r="ADB26" s="5">
        <f t="shared" si="275"/>
        <v>0</v>
      </c>
      <c r="ADC26" s="5">
        <f t="shared" si="275"/>
        <v>0</v>
      </c>
      <c r="ADD26" s="5">
        <f t="shared" si="275"/>
        <v>0</v>
      </c>
      <c r="ADE26" s="5">
        <f t="shared" si="275"/>
        <v>0</v>
      </c>
      <c r="ADF26" s="5">
        <f t="shared" si="275"/>
        <v>0</v>
      </c>
      <c r="ADG26" s="5">
        <f t="shared" si="275"/>
        <v>0</v>
      </c>
      <c r="ADH26" s="5">
        <f t="shared" si="275"/>
        <v>0</v>
      </c>
      <c r="ADI26" s="5">
        <f t="shared" si="275"/>
        <v>0</v>
      </c>
      <c r="ADJ26" s="5">
        <f t="shared" si="275"/>
        <v>0</v>
      </c>
      <c r="ADK26" s="5">
        <f t="shared" si="275"/>
        <v>0</v>
      </c>
      <c r="ADL26" s="5">
        <f t="shared" si="275"/>
        <v>0</v>
      </c>
      <c r="ADM26" s="5">
        <f t="shared" si="275"/>
        <v>0</v>
      </c>
      <c r="ADN26" s="5">
        <f t="shared" si="275"/>
        <v>0</v>
      </c>
      <c r="ADO26" s="5">
        <f t="shared" si="275"/>
        <v>0</v>
      </c>
      <c r="ADP26" s="5">
        <f t="shared" si="275"/>
        <v>0</v>
      </c>
      <c r="ADQ26" s="5">
        <f t="shared" si="275"/>
        <v>0</v>
      </c>
      <c r="ADR26" s="5">
        <f t="shared" si="275"/>
        <v>0</v>
      </c>
      <c r="ADS26" s="5">
        <f t="shared" si="275"/>
        <v>0</v>
      </c>
      <c r="ADT26" s="5">
        <f t="shared" si="275"/>
        <v>0</v>
      </c>
      <c r="ADU26" s="5">
        <f t="shared" si="275"/>
        <v>0</v>
      </c>
      <c r="ADV26" s="5">
        <f t="shared" si="275"/>
        <v>0</v>
      </c>
      <c r="ADW26" s="5">
        <f t="shared" si="275"/>
        <v>0</v>
      </c>
      <c r="ADX26" s="5">
        <f t="shared" si="275"/>
        <v>0</v>
      </c>
      <c r="ADY26" s="5">
        <f t="shared" si="275"/>
        <v>0</v>
      </c>
      <c r="ADZ26" s="5">
        <f t="shared" si="275"/>
        <v>0</v>
      </c>
      <c r="AEA26" s="5">
        <f t="shared" si="275"/>
        <v>0</v>
      </c>
      <c r="AEB26" s="5">
        <f t="shared" si="275"/>
        <v>0</v>
      </c>
      <c r="AEC26" s="5">
        <f t="shared" si="275"/>
        <v>0</v>
      </c>
      <c r="AED26" s="5">
        <f t="shared" si="275"/>
        <v>0</v>
      </c>
      <c r="AEE26" s="5">
        <f t="shared" si="275"/>
        <v>0</v>
      </c>
      <c r="AEF26" s="5">
        <f t="shared" si="275"/>
        <v>0</v>
      </c>
      <c r="AEG26" s="5">
        <f t="shared" si="275"/>
        <v>0</v>
      </c>
      <c r="AEH26" s="5">
        <f t="shared" si="275"/>
        <v>0</v>
      </c>
      <c r="AEI26" s="5">
        <f t="shared" si="275"/>
        <v>0</v>
      </c>
      <c r="AEJ26" s="5">
        <f t="shared" si="275"/>
        <v>0</v>
      </c>
      <c r="AEK26" s="5">
        <f t="shared" si="275"/>
        <v>0</v>
      </c>
      <c r="AEL26" s="5">
        <f t="shared" si="275"/>
        <v>0</v>
      </c>
      <c r="AEM26" s="5">
        <f t="shared" si="275"/>
        <v>0</v>
      </c>
      <c r="AEN26" s="5">
        <f t="shared" si="275"/>
        <v>0</v>
      </c>
      <c r="AEO26" s="5">
        <f t="shared" si="275"/>
        <v>0</v>
      </c>
      <c r="AEP26" s="5">
        <f t="shared" si="275"/>
        <v>0</v>
      </c>
      <c r="AEQ26" s="5">
        <f t="shared" si="275"/>
        <v>0</v>
      </c>
      <c r="AER26" s="5">
        <f t="shared" si="275"/>
        <v>0</v>
      </c>
      <c r="AES26" s="5">
        <f t="shared" si="275"/>
        <v>0</v>
      </c>
      <c r="AET26" s="5">
        <f t="shared" si="275"/>
        <v>0</v>
      </c>
      <c r="AEU26" s="5">
        <f t="shared" si="275"/>
        <v>0</v>
      </c>
      <c r="AEV26" s="5">
        <f t="shared" si="275"/>
        <v>0</v>
      </c>
      <c r="AEW26" s="5">
        <f t="shared" si="275"/>
        <v>0</v>
      </c>
      <c r="AEX26" s="5">
        <f t="shared" si="275"/>
        <v>0</v>
      </c>
      <c r="AEY26" s="5">
        <f t="shared" si="275"/>
        <v>0</v>
      </c>
      <c r="AEZ26" s="5">
        <f t="shared" si="275"/>
        <v>0</v>
      </c>
      <c r="AFA26" s="5">
        <f t="shared" si="275"/>
        <v>0</v>
      </c>
      <c r="AFB26" s="5">
        <f t="shared" si="275"/>
        <v>0</v>
      </c>
      <c r="AFC26" s="5">
        <f t="shared" ref="AFC26:AHN26" si="276">+AFC27+AFC28</f>
        <v>0</v>
      </c>
      <c r="AFD26" s="5">
        <f t="shared" si="276"/>
        <v>0</v>
      </c>
      <c r="AFE26" s="5">
        <f t="shared" si="276"/>
        <v>0</v>
      </c>
      <c r="AFF26" s="5">
        <f t="shared" si="276"/>
        <v>0</v>
      </c>
      <c r="AFG26" s="5">
        <f t="shared" si="276"/>
        <v>0</v>
      </c>
      <c r="AFH26" s="5">
        <f t="shared" si="276"/>
        <v>0</v>
      </c>
      <c r="AFI26" s="5">
        <f t="shared" si="276"/>
        <v>0</v>
      </c>
      <c r="AFJ26" s="5">
        <f t="shared" si="276"/>
        <v>0</v>
      </c>
      <c r="AFK26" s="5">
        <f t="shared" si="276"/>
        <v>0</v>
      </c>
      <c r="AFL26" s="5">
        <f t="shared" si="276"/>
        <v>0</v>
      </c>
      <c r="AFM26" s="5">
        <f t="shared" si="276"/>
        <v>0</v>
      </c>
      <c r="AFN26" s="5">
        <f t="shared" si="276"/>
        <v>0</v>
      </c>
      <c r="AFO26" s="5">
        <f t="shared" si="276"/>
        <v>0</v>
      </c>
      <c r="AFP26" s="5">
        <f t="shared" si="276"/>
        <v>0</v>
      </c>
      <c r="AFQ26" s="5">
        <f t="shared" si="276"/>
        <v>0</v>
      </c>
      <c r="AFR26" s="5">
        <f t="shared" si="276"/>
        <v>0</v>
      </c>
      <c r="AFS26" s="5">
        <f t="shared" si="276"/>
        <v>0</v>
      </c>
      <c r="AFT26" s="5">
        <f t="shared" si="276"/>
        <v>0</v>
      </c>
      <c r="AFU26" s="5">
        <f t="shared" si="276"/>
        <v>0</v>
      </c>
      <c r="AFV26" s="5">
        <f t="shared" si="276"/>
        <v>0</v>
      </c>
      <c r="AFW26" s="5">
        <f t="shared" si="276"/>
        <v>0</v>
      </c>
      <c r="AFX26" s="5">
        <f t="shared" si="276"/>
        <v>0</v>
      </c>
      <c r="AFY26" s="5">
        <f t="shared" si="276"/>
        <v>0</v>
      </c>
      <c r="AFZ26" s="5">
        <f t="shared" si="276"/>
        <v>0</v>
      </c>
      <c r="AGA26" s="5">
        <f t="shared" si="276"/>
        <v>0</v>
      </c>
      <c r="AGB26" s="5">
        <f t="shared" si="276"/>
        <v>0</v>
      </c>
      <c r="AGC26" s="5">
        <f t="shared" si="276"/>
        <v>0</v>
      </c>
      <c r="AGD26" s="5">
        <f t="shared" si="276"/>
        <v>0</v>
      </c>
      <c r="AGE26" s="5">
        <f t="shared" si="276"/>
        <v>0</v>
      </c>
      <c r="AGF26" s="5">
        <f t="shared" si="276"/>
        <v>0</v>
      </c>
      <c r="AGG26" s="5">
        <f t="shared" si="276"/>
        <v>0</v>
      </c>
      <c r="AGH26" s="5">
        <f t="shared" si="276"/>
        <v>0</v>
      </c>
      <c r="AGI26" s="5">
        <f t="shared" si="276"/>
        <v>0</v>
      </c>
      <c r="AGJ26" s="5">
        <f t="shared" si="276"/>
        <v>0</v>
      </c>
      <c r="AGK26" s="5">
        <f t="shared" si="276"/>
        <v>0</v>
      </c>
      <c r="AGL26" s="5">
        <f t="shared" si="276"/>
        <v>0</v>
      </c>
      <c r="AGM26" s="5">
        <f t="shared" si="276"/>
        <v>0</v>
      </c>
      <c r="AGN26" s="5">
        <f t="shared" si="276"/>
        <v>0</v>
      </c>
      <c r="AGO26" s="5">
        <f t="shared" si="276"/>
        <v>0</v>
      </c>
      <c r="AGP26" s="5">
        <f t="shared" si="276"/>
        <v>0</v>
      </c>
      <c r="AGQ26" s="5">
        <f t="shared" si="276"/>
        <v>0</v>
      </c>
      <c r="AGR26" s="5">
        <f t="shared" si="276"/>
        <v>0</v>
      </c>
      <c r="AGS26" s="5">
        <f t="shared" si="276"/>
        <v>0</v>
      </c>
      <c r="AGT26" s="5">
        <f t="shared" si="276"/>
        <v>0</v>
      </c>
      <c r="AGU26" s="5">
        <f t="shared" si="276"/>
        <v>0</v>
      </c>
      <c r="AGV26" s="5">
        <f t="shared" si="276"/>
        <v>0</v>
      </c>
      <c r="AGW26" s="5">
        <f t="shared" si="276"/>
        <v>0</v>
      </c>
      <c r="AGX26" s="5">
        <f t="shared" si="276"/>
        <v>0</v>
      </c>
      <c r="AGY26" s="5">
        <f t="shared" si="276"/>
        <v>0</v>
      </c>
      <c r="AGZ26" s="5">
        <f t="shared" si="276"/>
        <v>0</v>
      </c>
      <c r="AHA26" s="5">
        <f t="shared" si="276"/>
        <v>0</v>
      </c>
      <c r="AHB26" s="5">
        <f t="shared" si="276"/>
        <v>0</v>
      </c>
      <c r="AHC26" s="5">
        <f t="shared" si="276"/>
        <v>0</v>
      </c>
      <c r="AHD26" s="5">
        <f t="shared" si="276"/>
        <v>0</v>
      </c>
      <c r="AHE26" s="5">
        <f t="shared" si="276"/>
        <v>0</v>
      </c>
      <c r="AHF26" s="5">
        <f t="shared" si="276"/>
        <v>0</v>
      </c>
      <c r="AHG26" s="5">
        <f t="shared" si="276"/>
        <v>0</v>
      </c>
      <c r="AHH26" s="5">
        <f t="shared" si="276"/>
        <v>0</v>
      </c>
      <c r="AHI26" s="5">
        <f t="shared" si="276"/>
        <v>0</v>
      </c>
      <c r="AHJ26" s="5">
        <f t="shared" si="276"/>
        <v>0</v>
      </c>
      <c r="AHK26" s="5">
        <f t="shared" si="276"/>
        <v>0</v>
      </c>
      <c r="AHL26" s="5">
        <f t="shared" si="276"/>
        <v>0</v>
      </c>
      <c r="AHM26" s="5">
        <f t="shared" si="276"/>
        <v>0</v>
      </c>
      <c r="AHN26" s="5">
        <f t="shared" si="276"/>
        <v>0</v>
      </c>
      <c r="AHO26" s="5">
        <f t="shared" ref="AHO26:AJZ26" si="277">+AHO27+AHO28</f>
        <v>0</v>
      </c>
      <c r="AHP26" s="5">
        <f t="shared" si="277"/>
        <v>0</v>
      </c>
      <c r="AHQ26" s="5">
        <f t="shared" si="277"/>
        <v>0</v>
      </c>
      <c r="AHR26" s="5">
        <f t="shared" si="277"/>
        <v>0</v>
      </c>
      <c r="AHS26" s="5">
        <f t="shared" si="277"/>
        <v>0</v>
      </c>
      <c r="AHT26" s="5">
        <f t="shared" si="277"/>
        <v>0</v>
      </c>
      <c r="AHU26" s="5">
        <f t="shared" si="277"/>
        <v>0</v>
      </c>
      <c r="AHV26" s="5">
        <f t="shared" si="277"/>
        <v>0</v>
      </c>
      <c r="AHW26" s="5">
        <f t="shared" si="277"/>
        <v>0</v>
      </c>
      <c r="AHX26" s="5">
        <f t="shared" si="277"/>
        <v>0</v>
      </c>
      <c r="AHY26" s="5">
        <f t="shared" si="277"/>
        <v>0</v>
      </c>
      <c r="AHZ26" s="5">
        <f t="shared" si="277"/>
        <v>0</v>
      </c>
      <c r="AIA26" s="5">
        <f t="shared" si="277"/>
        <v>0</v>
      </c>
      <c r="AIB26" s="5">
        <f t="shared" si="277"/>
        <v>0</v>
      </c>
      <c r="AIC26" s="5">
        <f t="shared" si="277"/>
        <v>0</v>
      </c>
      <c r="AID26" s="5">
        <f t="shared" si="277"/>
        <v>0</v>
      </c>
      <c r="AIE26" s="5">
        <f t="shared" si="277"/>
        <v>0</v>
      </c>
      <c r="AIF26" s="5">
        <f t="shared" si="277"/>
        <v>0</v>
      </c>
      <c r="AIG26" s="5">
        <f t="shared" si="277"/>
        <v>0</v>
      </c>
      <c r="AIH26" s="5">
        <f t="shared" si="277"/>
        <v>0</v>
      </c>
      <c r="AII26" s="5">
        <f t="shared" si="277"/>
        <v>0</v>
      </c>
      <c r="AIJ26" s="5">
        <f t="shared" si="277"/>
        <v>0</v>
      </c>
      <c r="AIK26" s="5">
        <f t="shared" si="277"/>
        <v>0</v>
      </c>
      <c r="AIL26" s="5">
        <f t="shared" si="277"/>
        <v>0</v>
      </c>
      <c r="AIM26" s="5">
        <f t="shared" si="277"/>
        <v>0</v>
      </c>
      <c r="AIN26" s="5">
        <f t="shared" si="277"/>
        <v>0</v>
      </c>
      <c r="AIO26" s="5">
        <f t="shared" si="277"/>
        <v>0</v>
      </c>
      <c r="AIP26" s="5">
        <f t="shared" si="277"/>
        <v>0</v>
      </c>
      <c r="AIQ26" s="5">
        <f t="shared" si="277"/>
        <v>0</v>
      </c>
      <c r="AIR26" s="5">
        <f t="shared" si="277"/>
        <v>0</v>
      </c>
      <c r="AIS26" s="5">
        <f t="shared" si="277"/>
        <v>0</v>
      </c>
      <c r="AIT26" s="5">
        <f t="shared" si="277"/>
        <v>0</v>
      </c>
      <c r="AIU26" s="5">
        <f t="shared" si="277"/>
        <v>0</v>
      </c>
      <c r="AIV26" s="5">
        <f t="shared" si="277"/>
        <v>0</v>
      </c>
      <c r="AIW26" s="5">
        <f t="shared" si="277"/>
        <v>0</v>
      </c>
      <c r="AIX26" s="5">
        <f t="shared" si="277"/>
        <v>0</v>
      </c>
      <c r="AIY26" s="5">
        <f t="shared" si="277"/>
        <v>0</v>
      </c>
      <c r="AIZ26" s="5">
        <f t="shared" si="277"/>
        <v>0</v>
      </c>
      <c r="AJA26" s="5">
        <f t="shared" si="277"/>
        <v>0</v>
      </c>
      <c r="AJB26" s="5">
        <f t="shared" si="277"/>
        <v>0</v>
      </c>
      <c r="AJC26" s="5">
        <f t="shared" si="277"/>
        <v>0</v>
      </c>
      <c r="AJD26" s="5">
        <f t="shared" si="277"/>
        <v>0</v>
      </c>
      <c r="AJE26" s="5">
        <f t="shared" si="277"/>
        <v>0</v>
      </c>
      <c r="AJF26" s="5">
        <f t="shared" si="277"/>
        <v>0</v>
      </c>
      <c r="AJG26" s="5">
        <f t="shared" si="277"/>
        <v>0</v>
      </c>
      <c r="AJH26" s="5">
        <f t="shared" si="277"/>
        <v>0</v>
      </c>
      <c r="AJI26" s="5">
        <f t="shared" si="277"/>
        <v>0</v>
      </c>
      <c r="AJJ26" s="5">
        <f t="shared" si="277"/>
        <v>0</v>
      </c>
      <c r="AJK26" s="5">
        <f t="shared" si="277"/>
        <v>0</v>
      </c>
      <c r="AJL26" s="5">
        <f t="shared" si="277"/>
        <v>0</v>
      </c>
      <c r="AJM26" s="5">
        <f t="shared" si="277"/>
        <v>0</v>
      </c>
      <c r="AJN26" s="5">
        <f t="shared" si="277"/>
        <v>0</v>
      </c>
      <c r="AJO26" s="5">
        <f t="shared" si="277"/>
        <v>0</v>
      </c>
      <c r="AJP26" s="5">
        <f t="shared" si="277"/>
        <v>0</v>
      </c>
      <c r="AJQ26" s="5">
        <f t="shared" si="277"/>
        <v>0</v>
      </c>
      <c r="AJR26" s="5">
        <f t="shared" si="277"/>
        <v>0</v>
      </c>
      <c r="AJS26" s="5">
        <f t="shared" si="277"/>
        <v>0</v>
      </c>
      <c r="AJT26" s="5">
        <f t="shared" si="277"/>
        <v>0</v>
      </c>
      <c r="AJU26" s="5">
        <f t="shared" si="277"/>
        <v>0</v>
      </c>
      <c r="AJV26" s="5">
        <f t="shared" si="277"/>
        <v>0</v>
      </c>
      <c r="AJW26" s="5">
        <f t="shared" si="277"/>
        <v>0</v>
      </c>
      <c r="AJX26" s="5">
        <f t="shared" si="277"/>
        <v>0</v>
      </c>
      <c r="AJY26" s="5">
        <f t="shared" si="277"/>
        <v>0</v>
      </c>
      <c r="AJZ26" s="5">
        <f t="shared" si="277"/>
        <v>0</v>
      </c>
      <c r="AKA26" s="5">
        <f t="shared" ref="AKA26:AML26" si="278">+AKA27+AKA28</f>
        <v>0</v>
      </c>
      <c r="AKB26" s="5">
        <f t="shared" si="278"/>
        <v>0</v>
      </c>
      <c r="AKC26" s="5">
        <f t="shared" si="278"/>
        <v>0</v>
      </c>
      <c r="AKD26" s="5">
        <f t="shared" si="278"/>
        <v>0</v>
      </c>
      <c r="AKE26" s="5">
        <f t="shared" si="278"/>
        <v>0</v>
      </c>
      <c r="AKF26" s="5">
        <f t="shared" si="278"/>
        <v>0</v>
      </c>
      <c r="AKG26" s="5">
        <f t="shared" si="278"/>
        <v>0</v>
      </c>
      <c r="AKH26" s="5">
        <f t="shared" si="278"/>
        <v>0</v>
      </c>
      <c r="AKI26" s="5">
        <f t="shared" si="278"/>
        <v>0</v>
      </c>
      <c r="AKJ26" s="5">
        <f t="shared" si="278"/>
        <v>0</v>
      </c>
      <c r="AKK26" s="5">
        <f t="shared" si="278"/>
        <v>0</v>
      </c>
      <c r="AKL26" s="5">
        <f t="shared" si="278"/>
        <v>0</v>
      </c>
      <c r="AKM26" s="5">
        <f t="shared" si="278"/>
        <v>0</v>
      </c>
      <c r="AKN26" s="5">
        <f t="shared" si="278"/>
        <v>0</v>
      </c>
      <c r="AKO26" s="5">
        <f t="shared" si="278"/>
        <v>0</v>
      </c>
      <c r="AKP26" s="5">
        <f t="shared" si="278"/>
        <v>0</v>
      </c>
      <c r="AKQ26" s="5">
        <f t="shared" si="278"/>
        <v>0</v>
      </c>
      <c r="AKR26" s="5">
        <f t="shared" si="278"/>
        <v>0</v>
      </c>
      <c r="AKS26" s="5">
        <f t="shared" si="278"/>
        <v>0</v>
      </c>
      <c r="AKT26" s="5">
        <f t="shared" si="278"/>
        <v>0</v>
      </c>
      <c r="AKU26" s="5">
        <f t="shared" si="278"/>
        <v>0</v>
      </c>
      <c r="AKV26" s="5">
        <f t="shared" si="278"/>
        <v>0</v>
      </c>
      <c r="AKW26" s="5">
        <f t="shared" si="278"/>
        <v>0</v>
      </c>
      <c r="AKX26" s="5">
        <f t="shared" si="278"/>
        <v>0</v>
      </c>
      <c r="AKY26" s="5">
        <f t="shared" si="278"/>
        <v>0</v>
      </c>
      <c r="AKZ26" s="5">
        <f t="shared" si="278"/>
        <v>0</v>
      </c>
      <c r="ALA26" s="5">
        <f t="shared" si="278"/>
        <v>0</v>
      </c>
      <c r="ALB26" s="5">
        <f t="shared" si="278"/>
        <v>0</v>
      </c>
      <c r="ALC26" s="5">
        <f t="shared" si="278"/>
        <v>0</v>
      </c>
      <c r="ALD26" s="5">
        <f t="shared" si="278"/>
        <v>0</v>
      </c>
      <c r="ALE26" s="5">
        <f t="shared" si="278"/>
        <v>0</v>
      </c>
      <c r="ALF26" s="5">
        <f t="shared" si="278"/>
        <v>0</v>
      </c>
      <c r="ALG26" s="5">
        <f t="shared" si="278"/>
        <v>0</v>
      </c>
      <c r="ALH26" s="5">
        <f t="shared" si="278"/>
        <v>0</v>
      </c>
      <c r="ALI26" s="5">
        <f t="shared" si="278"/>
        <v>0</v>
      </c>
      <c r="ALJ26" s="5">
        <f t="shared" si="278"/>
        <v>0</v>
      </c>
      <c r="ALK26" s="5">
        <f t="shared" si="278"/>
        <v>0</v>
      </c>
      <c r="ALL26" s="5">
        <f t="shared" si="278"/>
        <v>0</v>
      </c>
      <c r="ALM26" s="5">
        <f t="shared" si="278"/>
        <v>0</v>
      </c>
      <c r="ALN26" s="5">
        <f t="shared" si="278"/>
        <v>0</v>
      </c>
      <c r="ALO26" s="5">
        <f t="shared" si="278"/>
        <v>0</v>
      </c>
      <c r="ALP26" s="5">
        <f t="shared" si="278"/>
        <v>0</v>
      </c>
      <c r="ALQ26" s="5">
        <f t="shared" si="278"/>
        <v>0</v>
      </c>
      <c r="ALR26" s="5">
        <f t="shared" si="278"/>
        <v>0</v>
      </c>
      <c r="ALS26" s="5">
        <f t="shared" si="278"/>
        <v>0</v>
      </c>
      <c r="ALT26" s="5">
        <f t="shared" si="278"/>
        <v>0</v>
      </c>
      <c r="ALU26" s="5">
        <f t="shared" si="278"/>
        <v>0</v>
      </c>
      <c r="ALV26" s="5">
        <f t="shared" si="278"/>
        <v>0</v>
      </c>
      <c r="ALW26" s="5">
        <f t="shared" si="278"/>
        <v>0</v>
      </c>
      <c r="ALX26" s="5">
        <f t="shared" si="278"/>
        <v>0</v>
      </c>
      <c r="ALY26" s="5">
        <f t="shared" si="278"/>
        <v>0</v>
      </c>
      <c r="ALZ26" s="5">
        <f t="shared" si="278"/>
        <v>0</v>
      </c>
      <c r="AMA26" s="5">
        <f t="shared" si="278"/>
        <v>0</v>
      </c>
      <c r="AMB26" s="5">
        <f t="shared" si="278"/>
        <v>0</v>
      </c>
      <c r="AMC26" s="5">
        <f t="shared" si="278"/>
        <v>0</v>
      </c>
      <c r="AMD26" s="5">
        <f t="shared" si="278"/>
        <v>0</v>
      </c>
      <c r="AME26" s="5">
        <f t="shared" si="278"/>
        <v>0</v>
      </c>
      <c r="AMF26" s="5">
        <f t="shared" si="278"/>
        <v>0</v>
      </c>
      <c r="AMG26" s="5">
        <f t="shared" si="278"/>
        <v>0</v>
      </c>
      <c r="AMH26" s="5">
        <f t="shared" si="278"/>
        <v>0</v>
      </c>
      <c r="AMI26" s="5">
        <f t="shared" si="278"/>
        <v>0</v>
      </c>
      <c r="AMJ26" s="5">
        <f t="shared" si="278"/>
        <v>0</v>
      </c>
      <c r="AMK26" s="5">
        <f t="shared" si="278"/>
        <v>0</v>
      </c>
      <c r="AML26" s="5">
        <f t="shared" si="278"/>
        <v>0</v>
      </c>
      <c r="AMM26" s="5">
        <f t="shared" ref="AMM26:AOX26" si="279">+AMM27+AMM28</f>
        <v>0</v>
      </c>
      <c r="AMN26" s="5">
        <f t="shared" si="279"/>
        <v>0</v>
      </c>
      <c r="AMO26" s="5">
        <f t="shared" si="279"/>
        <v>0</v>
      </c>
      <c r="AMP26" s="5">
        <f t="shared" si="279"/>
        <v>0</v>
      </c>
      <c r="AMQ26" s="5">
        <f t="shared" si="279"/>
        <v>0</v>
      </c>
      <c r="AMR26" s="5">
        <f t="shared" si="279"/>
        <v>0</v>
      </c>
      <c r="AMS26" s="5">
        <f t="shared" si="279"/>
        <v>0</v>
      </c>
      <c r="AMT26" s="5">
        <f t="shared" si="279"/>
        <v>0</v>
      </c>
      <c r="AMU26" s="5">
        <f t="shared" si="279"/>
        <v>0</v>
      </c>
      <c r="AMV26" s="5">
        <f t="shared" si="279"/>
        <v>0</v>
      </c>
      <c r="AMW26" s="5">
        <f t="shared" si="279"/>
        <v>0</v>
      </c>
      <c r="AMX26" s="5">
        <f t="shared" si="279"/>
        <v>0</v>
      </c>
      <c r="AMY26" s="5">
        <f t="shared" si="279"/>
        <v>0</v>
      </c>
      <c r="AMZ26" s="5">
        <f t="shared" si="279"/>
        <v>0</v>
      </c>
      <c r="ANA26" s="5">
        <f t="shared" si="279"/>
        <v>0</v>
      </c>
      <c r="ANB26" s="5">
        <f t="shared" si="279"/>
        <v>0</v>
      </c>
      <c r="ANC26" s="5">
        <f t="shared" si="279"/>
        <v>0</v>
      </c>
      <c r="AND26" s="5">
        <f t="shared" si="279"/>
        <v>0</v>
      </c>
      <c r="ANE26" s="5">
        <f t="shared" si="279"/>
        <v>0</v>
      </c>
      <c r="ANF26" s="5">
        <f t="shared" si="279"/>
        <v>0</v>
      </c>
      <c r="ANG26" s="5">
        <f t="shared" si="279"/>
        <v>0</v>
      </c>
      <c r="ANH26" s="5">
        <f t="shared" si="279"/>
        <v>0</v>
      </c>
      <c r="ANI26" s="5">
        <f t="shared" si="279"/>
        <v>0</v>
      </c>
      <c r="ANJ26" s="5">
        <f t="shared" si="279"/>
        <v>0</v>
      </c>
      <c r="ANK26" s="5">
        <f t="shared" si="279"/>
        <v>0</v>
      </c>
      <c r="ANL26" s="5">
        <f t="shared" si="279"/>
        <v>0</v>
      </c>
      <c r="ANM26" s="5">
        <f t="shared" si="279"/>
        <v>0</v>
      </c>
      <c r="ANN26" s="5">
        <f t="shared" si="279"/>
        <v>0</v>
      </c>
      <c r="ANO26" s="5">
        <f t="shared" si="279"/>
        <v>0</v>
      </c>
      <c r="ANP26" s="5">
        <f t="shared" si="279"/>
        <v>0</v>
      </c>
      <c r="ANQ26" s="5">
        <f t="shared" si="279"/>
        <v>0</v>
      </c>
      <c r="ANR26" s="5">
        <f t="shared" si="279"/>
        <v>0</v>
      </c>
      <c r="ANS26" s="5">
        <f t="shared" si="279"/>
        <v>0</v>
      </c>
      <c r="ANT26" s="5">
        <f t="shared" si="279"/>
        <v>0</v>
      </c>
      <c r="ANU26" s="5">
        <f t="shared" si="279"/>
        <v>0</v>
      </c>
      <c r="ANV26" s="5">
        <f t="shared" si="279"/>
        <v>0</v>
      </c>
      <c r="ANW26" s="5">
        <f t="shared" si="279"/>
        <v>0</v>
      </c>
      <c r="ANX26" s="5">
        <f t="shared" si="279"/>
        <v>0</v>
      </c>
      <c r="ANY26" s="5">
        <f t="shared" si="279"/>
        <v>0</v>
      </c>
      <c r="ANZ26" s="5">
        <f t="shared" si="279"/>
        <v>0</v>
      </c>
      <c r="AOA26" s="5">
        <f t="shared" si="279"/>
        <v>0</v>
      </c>
      <c r="AOB26" s="5">
        <f t="shared" si="279"/>
        <v>0</v>
      </c>
      <c r="AOC26" s="5">
        <f t="shared" si="279"/>
        <v>0</v>
      </c>
      <c r="AOD26" s="5">
        <f t="shared" si="279"/>
        <v>0</v>
      </c>
      <c r="AOE26" s="5">
        <f t="shared" si="279"/>
        <v>0</v>
      </c>
      <c r="AOF26" s="5">
        <f t="shared" si="279"/>
        <v>0</v>
      </c>
      <c r="AOG26" s="5">
        <f t="shared" si="279"/>
        <v>0</v>
      </c>
      <c r="AOH26" s="5">
        <f t="shared" si="279"/>
        <v>0</v>
      </c>
      <c r="AOI26" s="5">
        <f t="shared" si="279"/>
        <v>0</v>
      </c>
      <c r="AOJ26" s="5">
        <f t="shared" si="279"/>
        <v>0</v>
      </c>
      <c r="AOK26" s="5">
        <f t="shared" si="279"/>
        <v>0</v>
      </c>
      <c r="AOL26" s="5">
        <f t="shared" si="279"/>
        <v>0</v>
      </c>
      <c r="AOM26" s="5">
        <f t="shared" si="279"/>
        <v>0</v>
      </c>
      <c r="AON26" s="5">
        <f t="shared" si="279"/>
        <v>0</v>
      </c>
      <c r="AOO26" s="5">
        <f t="shared" si="279"/>
        <v>0</v>
      </c>
      <c r="AOP26" s="5">
        <f t="shared" si="279"/>
        <v>0</v>
      </c>
      <c r="AOQ26" s="5">
        <f t="shared" si="279"/>
        <v>0</v>
      </c>
      <c r="AOR26" s="5">
        <f t="shared" si="279"/>
        <v>0</v>
      </c>
      <c r="AOS26" s="5">
        <f t="shared" si="279"/>
        <v>0</v>
      </c>
      <c r="AOT26" s="5">
        <f t="shared" si="279"/>
        <v>0</v>
      </c>
      <c r="AOU26" s="5">
        <f t="shared" si="279"/>
        <v>0</v>
      </c>
      <c r="AOV26" s="5">
        <f t="shared" si="279"/>
        <v>0</v>
      </c>
      <c r="AOW26" s="5">
        <f t="shared" si="279"/>
        <v>0</v>
      </c>
      <c r="AOX26" s="5">
        <f t="shared" si="279"/>
        <v>0</v>
      </c>
      <c r="AOY26" s="5">
        <f t="shared" ref="AOY26:ARJ26" si="280">+AOY27+AOY28</f>
        <v>0</v>
      </c>
      <c r="AOZ26" s="5">
        <f t="shared" si="280"/>
        <v>0</v>
      </c>
      <c r="APA26" s="5">
        <f t="shared" si="280"/>
        <v>0</v>
      </c>
      <c r="APB26" s="5">
        <f t="shared" si="280"/>
        <v>0</v>
      </c>
      <c r="APC26" s="5">
        <f t="shared" si="280"/>
        <v>0</v>
      </c>
      <c r="APD26" s="5">
        <f t="shared" si="280"/>
        <v>0</v>
      </c>
      <c r="APE26" s="5">
        <f t="shared" si="280"/>
        <v>0</v>
      </c>
      <c r="APF26" s="5">
        <f t="shared" si="280"/>
        <v>0</v>
      </c>
      <c r="APG26" s="5">
        <f t="shared" si="280"/>
        <v>0</v>
      </c>
      <c r="APH26" s="5">
        <f t="shared" si="280"/>
        <v>0</v>
      </c>
      <c r="API26" s="5">
        <f t="shared" si="280"/>
        <v>0</v>
      </c>
      <c r="APJ26" s="5">
        <f t="shared" si="280"/>
        <v>0</v>
      </c>
      <c r="APK26" s="5">
        <f t="shared" si="280"/>
        <v>0</v>
      </c>
      <c r="APL26" s="5">
        <f t="shared" si="280"/>
        <v>0</v>
      </c>
      <c r="APM26" s="5">
        <f t="shared" si="280"/>
        <v>0</v>
      </c>
      <c r="APN26" s="5">
        <f t="shared" si="280"/>
        <v>0</v>
      </c>
      <c r="APO26" s="5">
        <f t="shared" si="280"/>
        <v>0</v>
      </c>
      <c r="APP26" s="5">
        <f t="shared" si="280"/>
        <v>0</v>
      </c>
      <c r="APQ26" s="5">
        <f t="shared" si="280"/>
        <v>0</v>
      </c>
      <c r="APR26" s="5">
        <f t="shared" si="280"/>
        <v>0</v>
      </c>
      <c r="APS26" s="5">
        <f t="shared" si="280"/>
        <v>0</v>
      </c>
      <c r="APT26" s="5">
        <f t="shared" si="280"/>
        <v>0</v>
      </c>
      <c r="APU26" s="5">
        <f t="shared" si="280"/>
        <v>0</v>
      </c>
      <c r="APV26" s="5">
        <f t="shared" si="280"/>
        <v>0</v>
      </c>
      <c r="APW26" s="5">
        <f t="shared" si="280"/>
        <v>0</v>
      </c>
      <c r="APX26" s="5">
        <f t="shared" si="280"/>
        <v>0</v>
      </c>
      <c r="APY26" s="5">
        <f t="shared" si="280"/>
        <v>0</v>
      </c>
      <c r="APZ26" s="5">
        <f t="shared" si="280"/>
        <v>0</v>
      </c>
      <c r="AQA26" s="5">
        <f t="shared" si="280"/>
        <v>0</v>
      </c>
      <c r="AQB26" s="5">
        <f t="shared" si="280"/>
        <v>0</v>
      </c>
      <c r="AQC26" s="5">
        <f t="shared" si="280"/>
        <v>0</v>
      </c>
      <c r="AQD26" s="5">
        <f t="shared" si="280"/>
        <v>0</v>
      </c>
      <c r="AQE26" s="5">
        <f t="shared" si="280"/>
        <v>0</v>
      </c>
      <c r="AQF26" s="5">
        <f t="shared" si="280"/>
        <v>0</v>
      </c>
      <c r="AQG26" s="5">
        <f t="shared" si="280"/>
        <v>0</v>
      </c>
      <c r="AQH26" s="5">
        <f t="shared" si="280"/>
        <v>0</v>
      </c>
      <c r="AQI26" s="5">
        <f t="shared" si="280"/>
        <v>0</v>
      </c>
      <c r="AQJ26" s="5">
        <f t="shared" si="280"/>
        <v>0</v>
      </c>
      <c r="AQK26" s="5">
        <f t="shared" si="280"/>
        <v>0</v>
      </c>
      <c r="AQL26" s="5">
        <f t="shared" si="280"/>
        <v>0</v>
      </c>
      <c r="AQM26" s="5">
        <f t="shared" si="280"/>
        <v>0</v>
      </c>
      <c r="AQN26" s="5">
        <f t="shared" si="280"/>
        <v>0</v>
      </c>
      <c r="AQO26" s="5">
        <f t="shared" si="280"/>
        <v>0</v>
      </c>
      <c r="AQP26" s="5">
        <f t="shared" si="280"/>
        <v>0</v>
      </c>
      <c r="AQQ26" s="5">
        <f t="shared" si="280"/>
        <v>0</v>
      </c>
      <c r="AQR26" s="5">
        <f t="shared" si="280"/>
        <v>0</v>
      </c>
      <c r="AQS26" s="5">
        <f t="shared" si="280"/>
        <v>0</v>
      </c>
      <c r="AQT26" s="5">
        <f t="shared" si="280"/>
        <v>0</v>
      </c>
      <c r="AQU26" s="5">
        <f t="shared" si="280"/>
        <v>0</v>
      </c>
      <c r="AQV26" s="5">
        <f t="shared" si="280"/>
        <v>0</v>
      </c>
      <c r="AQW26" s="5">
        <f t="shared" si="280"/>
        <v>0</v>
      </c>
      <c r="AQX26" s="5">
        <f t="shared" si="280"/>
        <v>0</v>
      </c>
      <c r="AQY26" s="5">
        <f t="shared" si="280"/>
        <v>0</v>
      </c>
      <c r="AQZ26" s="5">
        <f t="shared" si="280"/>
        <v>0</v>
      </c>
      <c r="ARA26" s="5">
        <f t="shared" si="280"/>
        <v>0</v>
      </c>
      <c r="ARB26" s="5">
        <f t="shared" si="280"/>
        <v>0</v>
      </c>
      <c r="ARC26" s="5">
        <f t="shared" si="280"/>
        <v>0</v>
      </c>
      <c r="ARD26" s="5">
        <f t="shared" si="280"/>
        <v>0</v>
      </c>
      <c r="ARE26" s="5">
        <f t="shared" si="280"/>
        <v>0</v>
      </c>
      <c r="ARF26" s="5">
        <f t="shared" si="280"/>
        <v>0</v>
      </c>
      <c r="ARG26" s="5">
        <f t="shared" si="280"/>
        <v>0</v>
      </c>
      <c r="ARH26" s="5">
        <f t="shared" si="280"/>
        <v>0</v>
      </c>
      <c r="ARI26" s="5">
        <f t="shared" si="280"/>
        <v>0</v>
      </c>
      <c r="ARJ26" s="5">
        <f t="shared" si="280"/>
        <v>0</v>
      </c>
      <c r="ARK26" s="5">
        <f t="shared" ref="ARK26:ATV26" si="281">+ARK27+ARK28</f>
        <v>0</v>
      </c>
      <c r="ARL26" s="5">
        <f t="shared" si="281"/>
        <v>0</v>
      </c>
      <c r="ARM26" s="5">
        <f t="shared" si="281"/>
        <v>0</v>
      </c>
      <c r="ARN26" s="5">
        <f t="shared" si="281"/>
        <v>0</v>
      </c>
      <c r="ARO26" s="5">
        <f t="shared" si="281"/>
        <v>0</v>
      </c>
      <c r="ARP26" s="5">
        <f t="shared" si="281"/>
        <v>0</v>
      </c>
      <c r="ARQ26" s="5">
        <f t="shared" si="281"/>
        <v>0</v>
      </c>
      <c r="ARR26" s="5">
        <f t="shared" si="281"/>
        <v>0</v>
      </c>
      <c r="ARS26" s="5">
        <f t="shared" si="281"/>
        <v>0</v>
      </c>
      <c r="ART26" s="5">
        <f t="shared" si="281"/>
        <v>0</v>
      </c>
      <c r="ARU26" s="5">
        <f t="shared" si="281"/>
        <v>0</v>
      </c>
      <c r="ARV26" s="5">
        <f t="shared" si="281"/>
        <v>0</v>
      </c>
      <c r="ARW26" s="5">
        <f t="shared" si="281"/>
        <v>0</v>
      </c>
      <c r="ARX26" s="5">
        <f t="shared" si="281"/>
        <v>0</v>
      </c>
      <c r="ARY26" s="5">
        <f t="shared" si="281"/>
        <v>0</v>
      </c>
      <c r="ARZ26" s="5">
        <f t="shared" si="281"/>
        <v>0</v>
      </c>
      <c r="ASA26" s="5">
        <f t="shared" si="281"/>
        <v>0</v>
      </c>
      <c r="ASB26" s="5">
        <f t="shared" si="281"/>
        <v>0</v>
      </c>
      <c r="ASC26" s="5">
        <f t="shared" si="281"/>
        <v>0</v>
      </c>
      <c r="ASD26" s="5">
        <f t="shared" si="281"/>
        <v>0</v>
      </c>
      <c r="ASE26" s="5">
        <f t="shared" si="281"/>
        <v>0</v>
      </c>
      <c r="ASF26" s="5">
        <f t="shared" si="281"/>
        <v>0</v>
      </c>
      <c r="ASG26" s="5">
        <f t="shared" si="281"/>
        <v>0</v>
      </c>
      <c r="ASH26" s="5">
        <f t="shared" si="281"/>
        <v>0</v>
      </c>
      <c r="ASI26" s="5">
        <f t="shared" si="281"/>
        <v>0</v>
      </c>
      <c r="ASJ26" s="5">
        <f t="shared" si="281"/>
        <v>0</v>
      </c>
      <c r="ASK26" s="5">
        <f t="shared" si="281"/>
        <v>0</v>
      </c>
      <c r="ASL26" s="5">
        <f t="shared" si="281"/>
        <v>0</v>
      </c>
      <c r="ASM26" s="5">
        <f t="shared" si="281"/>
        <v>0</v>
      </c>
      <c r="ASN26" s="5">
        <f t="shared" si="281"/>
        <v>0</v>
      </c>
      <c r="ASO26" s="5">
        <f t="shared" si="281"/>
        <v>0</v>
      </c>
      <c r="ASP26" s="5">
        <f t="shared" si="281"/>
        <v>0</v>
      </c>
      <c r="ASQ26" s="5">
        <f t="shared" si="281"/>
        <v>0</v>
      </c>
      <c r="ASR26" s="5">
        <f t="shared" si="281"/>
        <v>0</v>
      </c>
      <c r="ASS26" s="5">
        <f t="shared" si="281"/>
        <v>0</v>
      </c>
      <c r="AST26" s="5">
        <f t="shared" si="281"/>
        <v>0</v>
      </c>
      <c r="ASU26" s="5">
        <f t="shared" si="281"/>
        <v>0</v>
      </c>
      <c r="ASV26" s="5">
        <f t="shared" si="281"/>
        <v>0</v>
      </c>
      <c r="ASW26" s="5">
        <f t="shared" si="281"/>
        <v>0</v>
      </c>
      <c r="ASX26" s="5">
        <f t="shared" si="281"/>
        <v>0</v>
      </c>
      <c r="ASY26" s="5">
        <f t="shared" si="281"/>
        <v>0</v>
      </c>
      <c r="ASZ26" s="5">
        <f t="shared" si="281"/>
        <v>0</v>
      </c>
      <c r="ATA26" s="5">
        <f t="shared" si="281"/>
        <v>0</v>
      </c>
      <c r="ATB26" s="5">
        <f t="shared" si="281"/>
        <v>0</v>
      </c>
      <c r="ATC26" s="5">
        <f t="shared" si="281"/>
        <v>0</v>
      </c>
      <c r="ATD26" s="5">
        <f t="shared" si="281"/>
        <v>0</v>
      </c>
      <c r="ATE26" s="5">
        <f t="shared" si="281"/>
        <v>0</v>
      </c>
      <c r="ATF26" s="5">
        <f t="shared" si="281"/>
        <v>0</v>
      </c>
      <c r="ATG26" s="5">
        <f t="shared" si="281"/>
        <v>0</v>
      </c>
      <c r="ATH26" s="5">
        <f t="shared" si="281"/>
        <v>0</v>
      </c>
      <c r="ATI26" s="5">
        <f t="shared" si="281"/>
        <v>0</v>
      </c>
      <c r="ATJ26" s="5">
        <f t="shared" si="281"/>
        <v>0</v>
      </c>
      <c r="ATK26" s="5">
        <f t="shared" si="281"/>
        <v>0</v>
      </c>
      <c r="ATL26" s="5">
        <f t="shared" si="281"/>
        <v>0</v>
      </c>
      <c r="ATM26" s="5">
        <f t="shared" si="281"/>
        <v>0</v>
      </c>
      <c r="ATN26" s="5">
        <f t="shared" si="281"/>
        <v>0</v>
      </c>
      <c r="ATO26" s="5">
        <f t="shared" si="281"/>
        <v>0</v>
      </c>
      <c r="ATP26" s="5">
        <f t="shared" si="281"/>
        <v>0</v>
      </c>
      <c r="ATQ26" s="5">
        <f t="shared" si="281"/>
        <v>0</v>
      </c>
      <c r="ATR26" s="5">
        <f t="shared" si="281"/>
        <v>0</v>
      </c>
      <c r="ATS26" s="5">
        <f t="shared" si="281"/>
        <v>0</v>
      </c>
      <c r="ATT26" s="5">
        <f t="shared" si="281"/>
        <v>0</v>
      </c>
      <c r="ATU26" s="5">
        <f t="shared" si="281"/>
        <v>0</v>
      </c>
      <c r="ATV26" s="5">
        <f t="shared" si="281"/>
        <v>0</v>
      </c>
      <c r="ATW26" s="5">
        <f t="shared" ref="ATW26:AWH26" si="282">+ATW27+ATW28</f>
        <v>0</v>
      </c>
      <c r="ATX26" s="5">
        <f t="shared" si="282"/>
        <v>0</v>
      </c>
      <c r="ATY26" s="5">
        <f t="shared" si="282"/>
        <v>0</v>
      </c>
      <c r="ATZ26" s="5">
        <f t="shared" si="282"/>
        <v>0</v>
      </c>
      <c r="AUA26" s="5">
        <f t="shared" si="282"/>
        <v>0</v>
      </c>
      <c r="AUB26" s="5">
        <f t="shared" si="282"/>
        <v>0</v>
      </c>
      <c r="AUC26" s="5">
        <f t="shared" si="282"/>
        <v>0</v>
      </c>
      <c r="AUD26" s="5">
        <f t="shared" si="282"/>
        <v>0</v>
      </c>
      <c r="AUE26" s="5">
        <f t="shared" si="282"/>
        <v>0</v>
      </c>
      <c r="AUF26" s="5">
        <f t="shared" si="282"/>
        <v>0</v>
      </c>
      <c r="AUG26" s="5">
        <f t="shared" si="282"/>
        <v>0</v>
      </c>
      <c r="AUH26" s="5">
        <f t="shared" si="282"/>
        <v>0</v>
      </c>
      <c r="AUI26" s="5">
        <f t="shared" si="282"/>
        <v>0</v>
      </c>
      <c r="AUJ26" s="5">
        <f t="shared" si="282"/>
        <v>0</v>
      </c>
      <c r="AUK26" s="5">
        <f t="shared" si="282"/>
        <v>0</v>
      </c>
      <c r="AUL26" s="5">
        <f t="shared" si="282"/>
        <v>0</v>
      </c>
      <c r="AUM26" s="5">
        <f t="shared" si="282"/>
        <v>0</v>
      </c>
      <c r="AUN26" s="5">
        <f t="shared" si="282"/>
        <v>0</v>
      </c>
      <c r="AUO26" s="5">
        <f t="shared" si="282"/>
        <v>0</v>
      </c>
      <c r="AUP26" s="5">
        <f t="shared" si="282"/>
        <v>0</v>
      </c>
      <c r="AUQ26" s="5">
        <f t="shared" si="282"/>
        <v>0</v>
      </c>
      <c r="AUR26" s="5">
        <f t="shared" si="282"/>
        <v>0</v>
      </c>
      <c r="AUS26" s="5">
        <f t="shared" si="282"/>
        <v>0</v>
      </c>
      <c r="AUT26" s="5">
        <f t="shared" si="282"/>
        <v>0</v>
      </c>
      <c r="AUU26" s="5">
        <f t="shared" si="282"/>
        <v>0</v>
      </c>
      <c r="AUV26" s="5">
        <f t="shared" si="282"/>
        <v>0</v>
      </c>
      <c r="AUW26" s="5">
        <f t="shared" si="282"/>
        <v>0</v>
      </c>
      <c r="AUX26" s="5">
        <f t="shared" si="282"/>
        <v>0</v>
      </c>
      <c r="AUY26" s="5">
        <f t="shared" si="282"/>
        <v>0</v>
      </c>
      <c r="AUZ26" s="5">
        <f t="shared" si="282"/>
        <v>0</v>
      </c>
      <c r="AVA26" s="5">
        <f t="shared" si="282"/>
        <v>0</v>
      </c>
      <c r="AVB26" s="5">
        <f t="shared" si="282"/>
        <v>0</v>
      </c>
      <c r="AVC26" s="5">
        <f t="shared" si="282"/>
        <v>0</v>
      </c>
      <c r="AVD26" s="5">
        <f t="shared" si="282"/>
        <v>0</v>
      </c>
      <c r="AVE26" s="5">
        <f t="shared" si="282"/>
        <v>0</v>
      </c>
      <c r="AVF26" s="5">
        <f t="shared" si="282"/>
        <v>0</v>
      </c>
      <c r="AVG26" s="5">
        <f t="shared" si="282"/>
        <v>0</v>
      </c>
      <c r="AVH26" s="5">
        <f t="shared" si="282"/>
        <v>0</v>
      </c>
      <c r="AVI26" s="5">
        <f t="shared" si="282"/>
        <v>0</v>
      </c>
      <c r="AVJ26" s="5">
        <f t="shared" si="282"/>
        <v>0</v>
      </c>
      <c r="AVK26" s="5">
        <f t="shared" si="282"/>
        <v>0</v>
      </c>
      <c r="AVL26" s="5">
        <f t="shared" si="282"/>
        <v>0</v>
      </c>
      <c r="AVM26" s="5">
        <f t="shared" si="282"/>
        <v>0</v>
      </c>
      <c r="AVN26" s="5">
        <f t="shared" si="282"/>
        <v>0</v>
      </c>
      <c r="AVO26" s="5">
        <f t="shared" si="282"/>
        <v>0</v>
      </c>
      <c r="AVP26" s="5">
        <f t="shared" si="282"/>
        <v>0</v>
      </c>
      <c r="AVQ26" s="5">
        <f t="shared" si="282"/>
        <v>0</v>
      </c>
      <c r="AVR26" s="5">
        <f t="shared" si="282"/>
        <v>0</v>
      </c>
      <c r="AVS26" s="5">
        <f t="shared" si="282"/>
        <v>0</v>
      </c>
      <c r="AVT26" s="5">
        <f t="shared" si="282"/>
        <v>0</v>
      </c>
      <c r="AVU26" s="5">
        <f t="shared" si="282"/>
        <v>0</v>
      </c>
      <c r="AVV26" s="5">
        <f t="shared" si="282"/>
        <v>0</v>
      </c>
      <c r="AVW26" s="5">
        <f t="shared" si="282"/>
        <v>0</v>
      </c>
      <c r="AVX26" s="5">
        <f t="shared" si="282"/>
        <v>0</v>
      </c>
      <c r="AVY26" s="5">
        <f t="shared" si="282"/>
        <v>0</v>
      </c>
      <c r="AVZ26" s="5">
        <f t="shared" si="282"/>
        <v>0</v>
      </c>
      <c r="AWA26" s="5">
        <f t="shared" si="282"/>
        <v>0</v>
      </c>
      <c r="AWB26" s="5">
        <f t="shared" si="282"/>
        <v>0</v>
      </c>
      <c r="AWC26" s="5">
        <f t="shared" si="282"/>
        <v>0</v>
      </c>
      <c r="AWD26" s="5">
        <f t="shared" si="282"/>
        <v>0</v>
      </c>
      <c r="AWE26" s="5">
        <f t="shared" si="282"/>
        <v>0</v>
      </c>
      <c r="AWF26" s="5">
        <f t="shared" si="282"/>
        <v>0</v>
      </c>
      <c r="AWG26" s="5">
        <f t="shared" si="282"/>
        <v>0</v>
      </c>
      <c r="AWH26" s="5">
        <f t="shared" si="282"/>
        <v>0</v>
      </c>
      <c r="AWI26" s="5">
        <f t="shared" ref="AWI26:AYT26" si="283">+AWI27+AWI28</f>
        <v>0</v>
      </c>
      <c r="AWJ26" s="5">
        <f t="shared" si="283"/>
        <v>0</v>
      </c>
      <c r="AWK26" s="5">
        <f t="shared" si="283"/>
        <v>0</v>
      </c>
      <c r="AWL26" s="5">
        <f t="shared" si="283"/>
        <v>0</v>
      </c>
      <c r="AWM26" s="5">
        <f t="shared" si="283"/>
        <v>0</v>
      </c>
      <c r="AWN26" s="5">
        <f t="shared" si="283"/>
        <v>0</v>
      </c>
      <c r="AWO26" s="5">
        <f t="shared" si="283"/>
        <v>0</v>
      </c>
      <c r="AWP26" s="5">
        <f t="shared" si="283"/>
        <v>0</v>
      </c>
      <c r="AWQ26" s="5">
        <f t="shared" si="283"/>
        <v>0</v>
      </c>
      <c r="AWR26" s="5">
        <f t="shared" si="283"/>
        <v>0</v>
      </c>
      <c r="AWS26" s="5">
        <f t="shared" si="283"/>
        <v>0</v>
      </c>
      <c r="AWT26" s="5">
        <f t="shared" si="283"/>
        <v>0</v>
      </c>
      <c r="AWU26" s="5">
        <f t="shared" si="283"/>
        <v>0</v>
      </c>
      <c r="AWV26" s="5">
        <f t="shared" si="283"/>
        <v>0</v>
      </c>
      <c r="AWW26" s="5">
        <f t="shared" si="283"/>
        <v>0</v>
      </c>
      <c r="AWX26" s="5">
        <f t="shared" si="283"/>
        <v>0</v>
      </c>
      <c r="AWY26" s="5">
        <f t="shared" si="283"/>
        <v>0</v>
      </c>
      <c r="AWZ26" s="5">
        <f t="shared" si="283"/>
        <v>0</v>
      </c>
      <c r="AXA26" s="5">
        <f t="shared" si="283"/>
        <v>0</v>
      </c>
      <c r="AXB26" s="5">
        <f t="shared" si="283"/>
        <v>0</v>
      </c>
      <c r="AXC26" s="5">
        <f t="shared" si="283"/>
        <v>0</v>
      </c>
      <c r="AXD26" s="5">
        <f t="shared" si="283"/>
        <v>0</v>
      </c>
      <c r="AXE26" s="5">
        <f t="shared" si="283"/>
        <v>0</v>
      </c>
      <c r="AXF26" s="5">
        <f t="shared" si="283"/>
        <v>0</v>
      </c>
      <c r="AXG26" s="5">
        <f t="shared" si="283"/>
        <v>0</v>
      </c>
      <c r="AXH26" s="5">
        <f t="shared" si="283"/>
        <v>0</v>
      </c>
      <c r="AXI26" s="5">
        <f t="shared" si="283"/>
        <v>0</v>
      </c>
      <c r="AXJ26" s="5">
        <f t="shared" si="283"/>
        <v>0</v>
      </c>
      <c r="AXK26" s="5">
        <f t="shared" si="283"/>
        <v>0</v>
      </c>
      <c r="AXL26" s="5">
        <f t="shared" si="283"/>
        <v>0</v>
      </c>
      <c r="AXM26" s="5">
        <f t="shared" si="283"/>
        <v>0</v>
      </c>
      <c r="AXN26" s="5">
        <f t="shared" si="283"/>
        <v>0</v>
      </c>
      <c r="AXO26" s="5">
        <f t="shared" si="283"/>
        <v>0</v>
      </c>
      <c r="AXP26" s="5">
        <f t="shared" si="283"/>
        <v>0</v>
      </c>
      <c r="AXQ26" s="5">
        <f t="shared" si="283"/>
        <v>0</v>
      </c>
      <c r="AXR26" s="5">
        <f t="shared" si="283"/>
        <v>0</v>
      </c>
      <c r="AXS26" s="5">
        <f t="shared" si="283"/>
        <v>0</v>
      </c>
      <c r="AXT26" s="5">
        <f t="shared" si="283"/>
        <v>0</v>
      </c>
      <c r="AXU26" s="5">
        <f t="shared" si="283"/>
        <v>0</v>
      </c>
      <c r="AXV26" s="5">
        <f t="shared" si="283"/>
        <v>0</v>
      </c>
      <c r="AXW26" s="5">
        <f t="shared" si="283"/>
        <v>0</v>
      </c>
      <c r="AXX26" s="5">
        <f t="shared" si="283"/>
        <v>0</v>
      </c>
      <c r="AXY26" s="5">
        <f t="shared" si="283"/>
        <v>0</v>
      </c>
      <c r="AXZ26" s="5">
        <f t="shared" si="283"/>
        <v>0</v>
      </c>
      <c r="AYA26" s="5">
        <f t="shared" si="283"/>
        <v>0</v>
      </c>
      <c r="AYB26" s="5">
        <f t="shared" si="283"/>
        <v>0</v>
      </c>
      <c r="AYC26" s="5">
        <f t="shared" si="283"/>
        <v>0</v>
      </c>
      <c r="AYD26" s="5">
        <f t="shared" si="283"/>
        <v>0</v>
      </c>
      <c r="AYE26" s="5">
        <f t="shared" si="283"/>
        <v>0</v>
      </c>
      <c r="AYF26" s="5">
        <f t="shared" si="283"/>
        <v>0</v>
      </c>
      <c r="AYG26" s="5">
        <f t="shared" si="283"/>
        <v>0</v>
      </c>
      <c r="AYH26" s="5">
        <f t="shared" si="283"/>
        <v>0</v>
      </c>
      <c r="AYI26" s="5">
        <f t="shared" si="283"/>
        <v>0</v>
      </c>
      <c r="AYJ26" s="5">
        <f t="shared" si="283"/>
        <v>0</v>
      </c>
      <c r="AYK26" s="5">
        <f t="shared" si="283"/>
        <v>0</v>
      </c>
      <c r="AYL26" s="5">
        <f t="shared" si="283"/>
        <v>0</v>
      </c>
      <c r="AYM26" s="5">
        <f t="shared" si="283"/>
        <v>0</v>
      </c>
      <c r="AYN26" s="5">
        <f t="shared" si="283"/>
        <v>0</v>
      </c>
      <c r="AYO26" s="5">
        <f t="shared" si="283"/>
        <v>0</v>
      </c>
      <c r="AYP26" s="5">
        <f t="shared" si="283"/>
        <v>0</v>
      </c>
      <c r="AYQ26" s="5">
        <f t="shared" si="283"/>
        <v>0</v>
      </c>
      <c r="AYR26" s="5">
        <f t="shared" si="283"/>
        <v>0</v>
      </c>
      <c r="AYS26" s="5">
        <f t="shared" si="283"/>
        <v>0</v>
      </c>
      <c r="AYT26" s="5">
        <f t="shared" si="283"/>
        <v>0</v>
      </c>
      <c r="AYU26" s="5">
        <f t="shared" ref="AYU26:BBF26" si="284">+AYU27+AYU28</f>
        <v>0</v>
      </c>
      <c r="AYV26" s="5">
        <f t="shared" si="284"/>
        <v>0</v>
      </c>
      <c r="AYW26" s="5">
        <f t="shared" si="284"/>
        <v>0</v>
      </c>
      <c r="AYX26" s="5">
        <f t="shared" si="284"/>
        <v>0</v>
      </c>
      <c r="AYY26" s="5">
        <f t="shared" si="284"/>
        <v>0</v>
      </c>
      <c r="AYZ26" s="5">
        <f t="shared" si="284"/>
        <v>0</v>
      </c>
      <c r="AZA26" s="5">
        <f t="shared" si="284"/>
        <v>0</v>
      </c>
      <c r="AZB26" s="5">
        <f t="shared" si="284"/>
        <v>0</v>
      </c>
      <c r="AZC26" s="5">
        <f t="shared" si="284"/>
        <v>0</v>
      </c>
      <c r="AZD26" s="5">
        <f t="shared" si="284"/>
        <v>0</v>
      </c>
      <c r="AZE26" s="5">
        <f t="shared" si="284"/>
        <v>0</v>
      </c>
      <c r="AZF26" s="5">
        <f t="shared" si="284"/>
        <v>0</v>
      </c>
      <c r="AZG26" s="5">
        <f t="shared" si="284"/>
        <v>0</v>
      </c>
      <c r="AZH26" s="5">
        <f t="shared" si="284"/>
        <v>0</v>
      </c>
      <c r="AZI26" s="5">
        <f t="shared" si="284"/>
        <v>0</v>
      </c>
      <c r="AZJ26" s="5">
        <f t="shared" si="284"/>
        <v>0</v>
      </c>
      <c r="AZK26" s="5">
        <f t="shared" si="284"/>
        <v>0</v>
      </c>
      <c r="AZL26" s="5">
        <f t="shared" si="284"/>
        <v>0</v>
      </c>
      <c r="AZM26" s="5">
        <f t="shared" si="284"/>
        <v>0</v>
      </c>
      <c r="AZN26" s="5">
        <f t="shared" si="284"/>
        <v>0</v>
      </c>
      <c r="AZO26" s="5">
        <f t="shared" si="284"/>
        <v>0</v>
      </c>
      <c r="AZP26" s="5">
        <f t="shared" si="284"/>
        <v>0</v>
      </c>
      <c r="AZQ26" s="5">
        <f t="shared" si="284"/>
        <v>0</v>
      </c>
      <c r="AZR26" s="5">
        <f t="shared" si="284"/>
        <v>0</v>
      </c>
      <c r="AZS26" s="5">
        <f t="shared" si="284"/>
        <v>0</v>
      </c>
      <c r="AZT26" s="5">
        <f t="shared" si="284"/>
        <v>0</v>
      </c>
      <c r="AZU26" s="5">
        <f t="shared" si="284"/>
        <v>0</v>
      </c>
      <c r="AZV26" s="5">
        <f t="shared" si="284"/>
        <v>0</v>
      </c>
      <c r="AZW26" s="5">
        <f t="shared" si="284"/>
        <v>0</v>
      </c>
      <c r="AZX26" s="5">
        <f t="shared" si="284"/>
        <v>0</v>
      </c>
      <c r="AZY26" s="5">
        <f t="shared" si="284"/>
        <v>0</v>
      </c>
      <c r="AZZ26" s="5">
        <f t="shared" si="284"/>
        <v>0</v>
      </c>
      <c r="BAA26" s="5">
        <f t="shared" si="284"/>
        <v>0</v>
      </c>
      <c r="BAB26" s="5">
        <f t="shared" si="284"/>
        <v>0</v>
      </c>
      <c r="BAC26" s="5">
        <f t="shared" si="284"/>
        <v>0</v>
      </c>
      <c r="BAD26" s="5">
        <f t="shared" si="284"/>
        <v>0</v>
      </c>
      <c r="BAE26" s="5">
        <f t="shared" si="284"/>
        <v>0</v>
      </c>
      <c r="BAF26" s="5">
        <f t="shared" si="284"/>
        <v>0</v>
      </c>
      <c r="BAG26" s="5">
        <f t="shared" si="284"/>
        <v>0</v>
      </c>
      <c r="BAH26" s="5">
        <f t="shared" si="284"/>
        <v>0</v>
      </c>
      <c r="BAI26" s="5">
        <f t="shared" si="284"/>
        <v>0</v>
      </c>
      <c r="BAJ26" s="5">
        <f t="shared" si="284"/>
        <v>0</v>
      </c>
      <c r="BAK26" s="5">
        <f t="shared" si="284"/>
        <v>0</v>
      </c>
      <c r="BAL26" s="5">
        <f t="shared" si="284"/>
        <v>0</v>
      </c>
      <c r="BAM26" s="5">
        <f t="shared" si="284"/>
        <v>0</v>
      </c>
      <c r="BAN26" s="5">
        <f t="shared" si="284"/>
        <v>0</v>
      </c>
      <c r="BAO26" s="5">
        <f t="shared" si="284"/>
        <v>0</v>
      </c>
      <c r="BAP26" s="5">
        <f t="shared" si="284"/>
        <v>0</v>
      </c>
      <c r="BAQ26" s="5">
        <f t="shared" si="284"/>
        <v>0</v>
      </c>
      <c r="BAR26" s="5">
        <f t="shared" si="284"/>
        <v>0</v>
      </c>
      <c r="BAS26" s="5">
        <f t="shared" si="284"/>
        <v>0</v>
      </c>
      <c r="BAT26" s="5">
        <f t="shared" si="284"/>
        <v>0</v>
      </c>
      <c r="BAU26" s="5">
        <f t="shared" si="284"/>
        <v>0</v>
      </c>
      <c r="BAV26" s="5">
        <f t="shared" si="284"/>
        <v>0</v>
      </c>
      <c r="BAW26" s="5">
        <f t="shared" si="284"/>
        <v>0</v>
      </c>
      <c r="BAX26" s="5">
        <f t="shared" si="284"/>
        <v>0</v>
      </c>
      <c r="BAY26" s="5">
        <f t="shared" si="284"/>
        <v>0</v>
      </c>
      <c r="BAZ26" s="5">
        <f t="shared" si="284"/>
        <v>0</v>
      </c>
      <c r="BBA26" s="5">
        <f t="shared" si="284"/>
        <v>0</v>
      </c>
      <c r="BBB26" s="5">
        <f t="shared" si="284"/>
        <v>0</v>
      </c>
      <c r="BBC26" s="5">
        <f t="shared" si="284"/>
        <v>0</v>
      </c>
      <c r="BBD26" s="5">
        <f t="shared" si="284"/>
        <v>0</v>
      </c>
      <c r="BBE26" s="5">
        <f t="shared" si="284"/>
        <v>0</v>
      </c>
      <c r="BBF26" s="5">
        <f t="shared" si="284"/>
        <v>0</v>
      </c>
      <c r="BBG26" s="5">
        <f t="shared" ref="BBG26:BDR26" si="285">+BBG27+BBG28</f>
        <v>0</v>
      </c>
      <c r="BBH26" s="5">
        <f t="shared" si="285"/>
        <v>0</v>
      </c>
      <c r="BBI26" s="5">
        <f t="shared" si="285"/>
        <v>0</v>
      </c>
      <c r="BBJ26" s="5">
        <f t="shared" si="285"/>
        <v>0</v>
      </c>
      <c r="BBK26" s="5">
        <f t="shared" si="285"/>
        <v>0</v>
      </c>
      <c r="BBL26" s="5">
        <f t="shared" si="285"/>
        <v>0</v>
      </c>
      <c r="BBM26" s="5">
        <f t="shared" si="285"/>
        <v>0</v>
      </c>
      <c r="BBN26" s="5">
        <f t="shared" si="285"/>
        <v>0</v>
      </c>
      <c r="BBO26" s="5">
        <f t="shared" si="285"/>
        <v>0</v>
      </c>
      <c r="BBP26" s="5">
        <f t="shared" si="285"/>
        <v>0</v>
      </c>
      <c r="BBQ26" s="5">
        <f t="shared" si="285"/>
        <v>0</v>
      </c>
      <c r="BBR26" s="5">
        <f t="shared" si="285"/>
        <v>0</v>
      </c>
      <c r="BBS26" s="5">
        <f t="shared" si="285"/>
        <v>0</v>
      </c>
      <c r="BBT26" s="5">
        <f t="shared" si="285"/>
        <v>0</v>
      </c>
      <c r="BBU26" s="5">
        <f t="shared" si="285"/>
        <v>0</v>
      </c>
      <c r="BBV26" s="5">
        <f t="shared" si="285"/>
        <v>0</v>
      </c>
      <c r="BBW26" s="5">
        <f t="shared" si="285"/>
        <v>0</v>
      </c>
      <c r="BBX26" s="5">
        <f t="shared" si="285"/>
        <v>0</v>
      </c>
      <c r="BBY26" s="5">
        <f t="shared" si="285"/>
        <v>0</v>
      </c>
      <c r="BBZ26" s="5">
        <f t="shared" si="285"/>
        <v>0</v>
      </c>
      <c r="BCA26" s="5">
        <f t="shared" si="285"/>
        <v>0</v>
      </c>
      <c r="BCB26" s="5">
        <f t="shared" si="285"/>
        <v>0</v>
      </c>
      <c r="BCC26" s="5">
        <f t="shared" si="285"/>
        <v>0</v>
      </c>
      <c r="BCD26" s="5">
        <f t="shared" si="285"/>
        <v>0</v>
      </c>
      <c r="BCE26" s="5">
        <f t="shared" si="285"/>
        <v>0</v>
      </c>
      <c r="BCF26" s="5">
        <f t="shared" si="285"/>
        <v>0</v>
      </c>
      <c r="BCG26" s="5">
        <f t="shared" si="285"/>
        <v>0</v>
      </c>
      <c r="BCH26" s="5">
        <f t="shared" si="285"/>
        <v>0</v>
      </c>
      <c r="BCI26" s="5">
        <f t="shared" si="285"/>
        <v>0</v>
      </c>
      <c r="BCJ26" s="5">
        <f t="shared" si="285"/>
        <v>0</v>
      </c>
      <c r="BCK26" s="5">
        <f t="shared" si="285"/>
        <v>0</v>
      </c>
      <c r="BCL26" s="5">
        <f t="shared" si="285"/>
        <v>0</v>
      </c>
      <c r="BCM26" s="5">
        <f t="shared" si="285"/>
        <v>0</v>
      </c>
      <c r="BCN26" s="5">
        <f t="shared" si="285"/>
        <v>0</v>
      </c>
      <c r="BCO26" s="5">
        <f t="shared" si="285"/>
        <v>0</v>
      </c>
      <c r="BCP26" s="5">
        <f t="shared" si="285"/>
        <v>0</v>
      </c>
      <c r="BCQ26" s="5">
        <f t="shared" si="285"/>
        <v>0</v>
      </c>
      <c r="BCR26" s="5">
        <f t="shared" si="285"/>
        <v>0</v>
      </c>
      <c r="BCS26" s="5">
        <f t="shared" si="285"/>
        <v>0</v>
      </c>
      <c r="BCT26" s="5">
        <f t="shared" si="285"/>
        <v>0</v>
      </c>
      <c r="BCU26" s="5">
        <f t="shared" si="285"/>
        <v>0</v>
      </c>
      <c r="BCV26" s="5">
        <f t="shared" si="285"/>
        <v>0</v>
      </c>
      <c r="BCW26" s="5">
        <f t="shared" si="285"/>
        <v>0</v>
      </c>
      <c r="BCX26" s="5">
        <f t="shared" si="285"/>
        <v>0</v>
      </c>
      <c r="BCY26" s="5">
        <f t="shared" si="285"/>
        <v>0</v>
      </c>
      <c r="BCZ26" s="5">
        <f t="shared" si="285"/>
        <v>0</v>
      </c>
      <c r="BDA26" s="5">
        <f t="shared" si="285"/>
        <v>0</v>
      </c>
      <c r="BDB26" s="5">
        <f t="shared" si="285"/>
        <v>0</v>
      </c>
      <c r="BDC26" s="5">
        <f t="shared" si="285"/>
        <v>0</v>
      </c>
      <c r="BDD26" s="5">
        <f t="shared" si="285"/>
        <v>0</v>
      </c>
      <c r="BDE26" s="5">
        <f t="shared" si="285"/>
        <v>0</v>
      </c>
      <c r="BDF26" s="5">
        <f t="shared" si="285"/>
        <v>0</v>
      </c>
      <c r="BDG26" s="5">
        <f t="shared" si="285"/>
        <v>0</v>
      </c>
      <c r="BDH26" s="5">
        <f t="shared" si="285"/>
        <v>0</v>
      </c>
      <c r="BDI26" s="5">
        <f t="shared" si="285"/>
        <v>0</v>
      </c>
      <c r="BDJ26" s="5">
        <f t="shared" si="285"/>
        <v>0</v>
      </c>
      <c r="BDK26" s="5">
        <f t="shared" si="285"/>
        <v>0</v>
      </c>
      <c r="BDL26" s="5">
        <f t="shared" si="285"/>
        <v>0</v>
      </c>
      <c r="BDM26" s="5">
        <f t="shared" si="285"/>
        <v>0</v>
      </c>
      <c r="BDN26" s="5">
        <f t="shared" si="285"/>
        <v>0</v>
      </c>
      <c r="BDO26" s="5">
        <f t="shared" si="285"/>
        <v>0</v>
      </c>
      <c r="BDP26" s="5">
        <f t="shared" si="285"/>
        <v>0</v>
      </c>
      <c r="BDQ26" s="5">
        <f t="shared" si="285"/>
        <v>0</v>
      </c>
      <c r="BDR26" s="5">
        <f t="shared" si="285"/>
        <v>0</v>
      </c>
      <c r="BDS26" s="5">
        <f t="shared" ref="BDS26:BGD26" si="286">+BDS27+BDS28</f>
        <v>0</v>
      </c>
      <c r="BDT26" s="5">
        <f t="shared" si="286"/>
        <v>0</v>
      </c>
      <c r="BDU26" s="5">
        <f t="shared" si="286"/>
        <v>0</v>
      </c>
      <c r="BDV26" s="5">
        <f t="shared" si="286"/>
        <v>0</v>
      </c>
      <c r="BDW26" s="5">
        <f t="shared" si="286"/>
        <v>0</v>
      </c>
      <c r="BDX26" s="5">
        <f t="shared" si="286"/>
        <v>0</v>
      </c>
      <c r="BDY26" s="5">
        <f t="shared" si="286"/>
        <v>0</v>
      </c>
      <c r="BDZ26" s="5">
        <f t="shared" si="286"/>
        <v>0</v>
      </c>
      <c r="BEA26" s="5">
        <f t="shared" si="286"/>
        <v>0</v>
      </c>
      <c r="BEB26" s="5">
        <f t="shared" si="286"/>
        <v>0</v>
      </c>
      <c r="BEC26" s="5">
        <f t="shared" si="286"/>
        <v>0</v>
      </c>
      <c r="BED26" s="5">
        <f t="shared" si="286"/>
        <v>0</v>
      </c>
      <c r="BEE26" s="5">
        <f t="shared" si="286"/>
        <v>0</v>
      </c>
      <c r="BEF26" s="5">
        <f t="shared" si="286"/>
        <v>0</v>
      </c>
      <c r="BEG26" s="5">
        <f t="shared" si="286"/>
        <v>0</v>
      </c>
      <c r="BEH26" s="5">
        <f t="shared" si="286"/>
        <v>0</v>
      </c>
      <c r="BEI26" s="5">
        <f t="shared" si="286"/>
        <v>0</v>
      </c>
      <c r="BEJ26" s="5">
        <f t="shared" si="286"/>
        <v>0</v>
      </c>
      <c r="BEK26" s="5">
        <f t="shared" si="286"/>
        <v>0</v>
      </c>
      <c r="BEL26" s="5">
        <f t="shared" si="286"/>
        <v>0</v>
      </c>
      <c r="BEM26" s="5">
        <f t="shared" si="286"/>
        <v>0</v>
      </c>
      <c r="BEN26" s="5">
        <f t="shared" si="286"/>
        <v>0</v>
      </c>
      <c r="BEO26" s="5">
        <f t="shared" si="286"/>
        <v>0</v>
      </c>
      <c r="BEP26" s="5">
        <f t="shared" si="286"/>
        <v>0</v>
      </c>
      <c r="BEQ26" s="5">
        <f t="shared" si="286"/>
        <v>0</v>
      </c>
      <c r="BER26" s="5">
        <f t="shared" si="286"/>
        <v>0</v>
      </c>
      <c r="BES26" s="5">
        <f t="shared" si="286"/>
        <v>0</v>
      </c>
      <c r="BET26" s="5">
        <f t="shared" si="286"/>
        <v>0</v>
      </c>
      <c r="BEU26" s="5">
        <f t="shared" si="286"/>
        <v>0</v>
      </c>
      <c r="BEV26" s="5">
        <f t="shared" si="286"/>
        <v>0</v>
      </c>
      <c r="BEW26" s="5">
        <f t="shared" si="286"/>
        <v>0</v>
      </c>
      <c r="BEX26" s="5">
        <f t="shared" si="286"/>
        <v>0</v>
      </c>
      <c r="BEY26" s="5">
        <f t="shared" si="286"/>
        <v>0</v>
      </c>
      <c r="BEZ26" s="5">
        <f t="shared" si="286"/>
        <v>0</v>
      </c>
      <c r="BFA26" s="5">
        <f t="shared" si="286"/>
        <v>0</v>
      </c>
      <c r="BFB26" s="5">
        <f t="shared" si="286"/>
        <v>0</v>
      </c>
      <c r="BFC26" s="5">
        <f t="shared" si="286"/>
        <v>0</v>
      </c>
      <c r="BFD26" s="5">
        <f t="shared" si="286"/>
        <v>0</v>
      </c>
      <c r="BFE26" s="5">
        <f t="shared" si="286"/>
        <v>0</v>
      </c>
      <c r="BFF26" s="5">
        <f t="shared" si="286"/>
        <v>0</v>
      </c>
      <c r="BFG26" s="5">
        <f t="shared" si="286"/>
        <v>0</v>
      </c>
      <c r="BFH26" s="5">
        <f t="shared" si="286"/>
        <v>0</v>
      </c>
      <c r="BFI26" s="5">
        <f t="shared" si="286"/>
        <v>0</v>
      </c>
      <c r="BFJ26" s="5">
        <f t="shared" si="286"/>
        <v>0</v>
      </c>
      <c r="BFK26" s="5">
        <f t="shared" si="286"/>
        <v>0</v>
      </c>
      <c r="BFL26" s="5">
        <f t="shared" si="286"/>
        <v>0</v>
      </c>
      <c r="BFM26" s="5">
        <f t="shared" si="286"/>
        <v>0</v>
      </c>
      <c r="BFN26" s="5">
        <f t="shared" si="286"/>
        <v>0</v>
      </c>
      <c r="BFO26" s="5">
        <f t="shared" si="286"/>
        <v>0</v>
      </c>
      <c r="BFP26" s="5">
        <f t="shared" si="286"/>
        <v>0</v>
      </c>
      <c r="BFQ26" s="5">
        <f t="shared" si="286"/>
        <v>0</v>
      </c>
      <c r="BFR26" s="5">
        <f t="shared" si="286"/>
        <v>0</v>
      </c>
      <c r="BFS26" s="5">
        <f t="shared" si="286"/>
        <v>0</v>
      </c>
      <c r="BFT26" s="5">
        <f t="shared" si="286"/>
        <v>0</v>
      </c>
      <c r="BFU26" s="5">
        <f t="shared" si="286"/>
        <v>0</v>
      </c>
      <c r="BFV26" s="5">
        <f t="shared" si="286"/>
        <v>0</v>
      </c>
      <c r="BFW26" s="5">
        <f t="shared" si="286"/>
        <v>0</v>
      </c>
      <c r="BFX26" s="5">
        <f t="shared" si="286"/>
        <v>0</v>
      </c>
      <c r="BFY26" s="5">
        <f t="shared" si="286"/>
        <v>0</v>
      </c>
      <c r="BFZ26" s="5">
        <f t="shared" si="286"/>
        <v>0</v>
      </c>
      <c r="BGA26" s="5">
        <f t="shared" si="286"/>
        <v>0</v>
      </c>
      <c r="BGB26" s="5">
        <f t="shared" si="286"/>
        <v>0</v>
      </c>
      <c r="BGC26" s="5">
        <f t="shared" si="286"/>
        <v>0</v>
      </c>
      <c r="BGD26" s="5">
        <f t="shared" si="286"/>
        <v>0</v>
      </c>
      <c r="BGE26" s="5">
        <f t="shared" ref="BGE26:BIP26" si="287">+BGE27+BGE28</f>
        <v>0</v>
      </c>
      <c r="BGF26" s="5">
        <f t="shared" si="287"/>
        <v>0</v>
      </c>
      <c r="BGG26" s="5">
        <f t="shared" si="287"/>
        <v>0</v>
      </c>
      <c r="BGH26" s="5">
        <f t="shared" si="287"/>
        <v>0</v>
      </c>
      <c r="BGI26" s="5">
        <f t="shared" si="287"/>
        <v>0</v>
      </c>
      <c r="BGJ26" s="5">
        <f t="shared" si="287"/>
        <v>0</v>
      </c>
      <c r="BGK26" s="5">
        <f t="shared" si="287"/>
        <v>0</v>
      </c>
      <c r="BGL26" s="5">
        <f t="shared" si="287"/>
        <v>0</v>
      </c>
      <c r="BGM26" s="5">
        <f t="shared" si="287"/>
        <v>0</v>
      </c>
      <c r="BGN26" s="5">
        <f t="shared" si="287"/>
        <v>0</v>
      </c>
      <c r="BGO26" s="5">
        <f t="shared" si="287"/>
        <v>0</v>
      </c>
      <c r="BGP26" s="5">
        <f t="shared" si="287"/>
        <v>0</v>
      </c>
      <c r="BGQ26" s="5">
        <f t="shared" si="287"/>
        <v>0</v>
      </c>
      <c r="BGR26" s="5">
        <f t="shared" si="287"/>
        <v>0</v>
      </c>
      <c r="BGS26" s="5">
        <f t="shared" si="287"/>
        <v>0</v>
      </c>
      <c r="BGT26" s="5">
        <f t="shared" si="287"/>
        <v>0</v>
      </c>
      <c r="BGU26" s="5">
        <f t="shared" si="287"/>
        <v>0</v>
      </c>
      <c r="BGV26" s="5">
        <f t="shared" si="287"/>
        <v>0</v>
      </c>
      <c r="BGW26" s="5">
        <f t="shared" si="287"/>
        <v>0</v>
      </c>
      <c r="BGX26" s="5">
        <f t="shared" si="287"/>
        <v>0</v>
      </c>
      <c r="BGY26" s="5">
        <f t="shared" si="287"/>
        <v>0</v>
      </c>
      <c r="BGZ26" s="5">
        <f t="shared" si="287"/>
        <v>0</v>
      </c>
      <c r="BHA26" s="5">
        <f t="shared" si="287"/>
        <v>0</v>
      </c>
      <c r="BHB26" s="5">
        <f t="shared" si="287"/>
        <v>0</v>
      </c>
      <c r="BHC26" s="5">
        <f t="shared" si="287"/>
        <v>0</v>
      </c>
      <c r="BHD26" s="5">
        <f t="shared" si="287"/>
        <v>0</v>
      </c>
      <c r="BHE26" s="5">
        <f t="shared" si="287"/>
        <v>0</v>
      </c>
      <c r="BHF26" s="5">
        <f t="shared" si="287"/>
        <v>0</v>
      </c>
      <c r="BHG26" s="5">
        <f t="shared" si="287"/>
        <v>0</v>
      </c>
      <c r="BHH26" s="5">
        <f t="shared" si="287"/>
        <v>0</v>
      </c>
      <c r="BHI26" s="5">
        <f t="shared" si="287"/>
        <v>0</v>
      </c>
      <c r="BHJ26" s="5">
        <f t="shared" si="287"/>
        <v>0</v>
      </c>
      <c r="BHK26" s="5">
        <f t="shared" si="287"/>
        <v>0</v>
      </c>
      <c r="BHL26" s="5">
        <f t="shared" si="287"/>
        <v>0</v>
      </c>
      <c r="BHM26" s="5">
        <f t="shared" si="287"/>
        <v>0</v>
      </c>
      <c r="BHN26" s="5">
        <f t="shared" si="287"/>
        <v>0</v>
      </c>
      <c r="BHO26" s="5">
        <f t="shared" si="287"/>
        <v>0</v>
      </c>
      <c r="BHP26" s="5">
        <f t="shared" si="287"/>
        <v>0</v>
      </c>
      <c r="BHQ26" s="5">
        <f t="shared" si="287"/>
        <v>0</v>
      </c>
      <c r="BHR26" s="5">
        <f t="shared" si="287"/>
        <v>0</v>
      </c>
      <c r="BHS26" s="5">
        <f t="shared" si="287"/>
        <v>0</v>
      </c>
      <c r="BHT26" s="5">
        <f t="shared" si="287"/>
        <v>0</v>
      </c>
      <c r="BHU26" s="5">
        <f t="shared" si="287"/>
        <v>0</v>
      </c>
      <c r="BHV26" s="5">
        <f t="shared" si="287"/>
        <v>0</v>
      </c>
      <c r="BHW26" s="5">
        <f t="shared" si="287"/>
        <v>0</v>
      </c>
      <c r="BHX26" s="5">
        <f t="shared" si="287"/>
        <v>0</v>
      </c>
      <c r="BHY26" s="5">
        <f t="shared" si="287"/>
        <v>0</v>
      </c>
      <c r="BHZ26" s="5">
        <f t="shared" si="287"/>
        <v>0</v>
      </c>
      <c r="BIA26" s="5">
        <f t="shared" si="287"/>
        <v>0</v>
      </c>
      <c r="BIB26" s="5">
        <f t="shared" si="287"/>
        <v>0</v>
      </c>
      <c r="BIC26" s="5">
        <f t="shared" si="287"/>
        <v>0</v>
      </c>
      <c r="BID26" s="5">
        <f t="shared" si="287"/>
        <v>0</v>
      </c>
      <c r="BIE26" s="5">
        <f t="shared" si="287"/>
        <v>0</v>
      </c>
      <c r="BIF26" s="5">
        <f t="shared" si="287"/>
        <v>0</v>
      </c>
      <c r="BIG26" s="5">
        <f t="shared" si="287"/>
        <v>0</v>
      </c>
      <c r="BIH26" s="5">
        <f t="shared" si="287"/>
        <v>0</v>
      </c>
      <c r="BII26" s="5">
        <f t="shared" si="287"/>
        <v>0</v>
      </c>
      <c r="BIJ26" s="5">
        <f t="shared" si="287"/>
        <v>0</v>
      </c>
      <c r="BIK26" s="5">
        <f t="shared" si="287"/>
        <v>0</v>
      </c>
      <c r="BIL26" s="5">
        <f t="shared" si="287"/>
        <v>0</v>
      </c>
      <c r="BIM26" s="5">
        <f t="shared" si="287"/>
        <v>0</v>
      </c>
      <c r="BIN26" s="5">
        <f t="shared" si="287"/>
        <v>0</v>
      </c>
      <c r="BIO26" s="5">
        <f t="shared" si="287"/>
        <v>0</v>
      </c>
      <c r="BIP26" s="5">
        <f t="shared" si="287"/>
        <v>0</v>
      </c>
      <c r="BIQ26" s="5">
        <f t="shared" ref="BIQ26:BLB26" si="288">+BIQ27+BIQ28</f>
        <v>0</v>
      </c>
      <c r="BIR26" s="5">
        <f t="shared" si="288"/>
        <v>0</v>
      </c>
      <c r="BIS26" s="5">
        <f t="shared" si="288"/>
        <v>0</v>
      </c>
      <c r="BIT26" s="5">
        <f t="shared" si="288"/>
        <v>0</v>
      </c>
      <c r="BIU26" s="5">
        <f t="shared" si="288"/>
        <v>0</v>
      </c>
      <c r="BIV26" s="5">
        <f t="shared" si="288"/>
        <v>0</v>
      </c>
      <c r="BIW26" s="5">
        <f t="shared" si="288"/>
        <v>0</v>
      </c>
      <c r="BIX26" s="5">
        <f t="shared" si="288"/>
        <v>0</v>
      </c>
      <c r="BIY26" s="5">
        <f t="shared" si="288"/>
        <v>0</v>
      </c>
      <c r="BIZ26" s="5">
        <f t="shared" si="288"/>
        <v>0</v>
      </c>
      <c r="BJA26" s="5">
        <f t="shared" si="288"/>
        <v>0</v>
      </c>
      <c r="BJB26" s="5">
        <f t="shared" si="288"/>
        <v>0</v>
      </c>
      <c r="BJC26" s="5">
        <f t="shared" si="288"/>
        <v>0</v>
      </c>
      <c r="BJD26" s="5">
        <f t="shared" si="288"/>
        <v>0</v>
      </c>
      <c r="BJE26" s="5">
        <f t="shared" si="288"/>
        <v>0</v>
      </c>
      <c r="BJF26" s="5">
        <f t="shared" si="288"/>
        <v>0</v>
      </c>
      <c r="BJG26" s="5">
        <f t="shared" si="288"/>
        <v>0</v>
      </c>
      <c r="BJH26" s="5">
        <f t="shared" si="288"/>
        <v>0</v>
      </c>
      <c r="BJI26" s="5">
        <f t="shared" si="288"/>
        <v>0</v>
      </c>
      <c r="BJJ26" s="5">
        <f t="shared" si="288"/>
        <v>0</v>
      </c>
      <c r="BJK26" s="5">
        <f t="shared" si="288"/>
        <v>0</v>
      </c>
      <c r="BJL26" s="5">
        <f t="shared" si="288"/>
        <v>0</v>
      </c>
      <c r="BJM26" s="5">
        <f t="shared" si="288"/>
        <v>0</v>
      </c>
      <c r="BJN26" s="5">
        <f t="shared" si="288"/>
        <v>0</v>
      </c>
      <c r="BJO26" s="5">
        <f t="shared" si="288"/>
        <v>0</v>
      </c>
      <c r="BJP26" s="5">
        <f t="shared" si="288"/>
        <v>0</v>
      </c>
      <c r="BJQ26" s="5">
        <f t="shared" si="288"/>
        <v>0</v>
      </c>
      <c r="BJR26" s="5">
        <f t="shared" si="288"/>
        <v>0</v>
      </c>
      <c r="BJS26" s="5">
        <f t="shared" si="288"/>
        <v>0</v>
      </c>
      <c r="BJT26" s="5">
        <f t="shared" si="288"/>
        <v>0</v>
      </c>
      <c r="BJU26" s="5">
        <f t="shared" si="288"/>
        <v>0</v>
      </c>
      <c r="BJV26" s="5">
        <f t="shared" si="288"/>
        <v>0</v>
      </c>
      <c r="BJW26" s="5">
        <f t="shared" si="288"/>
        <v>0</v>
      </c>
      <c r="BJX26" s="5">
        <f t="shared" si="288"/>
        <v>0</v>
      </c>
      <c r="BJY26" s="5">
        <f t="shared" si="288"/>
        <v>0</v>
      </c>
      <c r="BJZ26" s="5">
        <f t="shared" si="288"/>
        <v>0</v>
      </c>
      <c r="BKA26" s="5">
        <f t="shared" si="288"/>
        <v>0</v>
      </c>
      <c r="BKB26" s="5">
        <f t="shared" si="288"/>
        <v>0</v>
      </c>
      <c r="BKC26" s="5">
        <f t="shared" si="288"/>
        <v>0</v>
      </c>
      <c r="BKD26" s="5">
        <f t="shared" si="288"/>
        <v>0</v>
      </c>
      <c r="BKE26" s="5">
        <f t="shared" si="288"/>
        <v>0</v>
      </c>
      <c r="BKF26" s="5">
        <f t="shared" si="288"/>
        <v>0</v>
      </c>
      <c r="BKG26" s="5">
        <f t="shared" si="288"/>
        <v>0</v>
      </c>
      <c r="BKH26" s="5">
        <f t="shared" si="288"/>
        <v>0</v>
      </c>
      <c r="BKI26" s="5">
        <f t="shared" si="288"/>
        <v>0</v>
      </c>
      <c r="BKJ26" s="5">
        <f t="shared" si="288"/>
        <v>0</v>
      </c>
      <c r="BKK26" s="5">
        <f t="shared" si="288"/>
        <v>0</v>
      </c>
      <c r="BKL26" s="5">
        <f t="shared" si="288"/>
        <v>0</v>
      </c>
      <c r="BKM26" s="5">
        <f t="shared" si="288"/>
        <v>0</v>
      </c>
      <c r="BKN26" s="5">
        <f t="shared" si="288"/>
        <v>0</v>
      </c>
      <c r="BKO26" s="5">
        <f t="shared" si="288"/>
        <v>0</v>
      </c>
      <c r="BKP26" s="5">
        <f t="shared" si="288"/>
        <v>0</v>
      </c>
      <c r="BKQ26" s="5">
        <f t="shared" si="288"/>
        <v>0</v>
      </c>
      <c r="BKR26" s="5">
        <f t="shared" si="288"/>
        <v>0</v>
      </c>
      <c r="BKS26" s="5">
        <f t="shared" si="288"/>
        <v>0</v>
      </c>
      <c r="BKT26" s="5">
        <f t="shared" si="288"/>
        <v>0</v>
      </c>
      <c r="BKU26" s="5">
        <f t="shared" si="288"/>
        <v>0</v>
      </c>
      <c r="BKV26" s="5">
        <f t="shared" si="288"/>
        <v>0</v>
      </c>
      <c r="BKW26" s="5">
        <f t="shared" si="288"/>
        <v>0</v>
      </c>
      <c r="BKX26" s="5">
        <f t="shared" si="288"/>
        <v>0</v>
      </c>
      <c r="BKY26" s="5">
        <f t="shared" si="288"/>
        <v>0</v>
      </c>
      <c r="BKZ26" s="5">
        <f t="shared" si="288"/>
        <v>0</v>
      </c>
      <c r="BLA26" s="5">
        <f t="shared" si="288"/>
        <v>0</v>
      </c>
      <c r="BLB26" s="5">
        <f t="shared" si="288"/>
        <v>0</v>
      </c>
      <c r="BLC26" s="5">
        <f t="shared" ref="BLC26:BNN26" si="289">+BLC27+BLC28</f>
        <v>0</v>
      </c>
      <c r="BLD26" s="5">
        <f t="shared" si="289"/>
        <v>0</v>
      </c>
      <c r="BLE26" s="5">
        <f t="shared" si="289"/>
        <v>0</v>
      </c>
      <c r="BLF26" s="5">
        <f t="shared" si="289"/>
        <v>0</v>
      </c>
      <c r="BLG26" s="5">
        <f t="shared" si="289"/>
        <v>0</v>
      </c>
      <c r="BLH26" s="5">
        <f t="shared" si="289"/>
        <v>0</v>
      </c>
      <c r="BLI26" s="5">
        <f t="shared" si="289"/>
        <v>0</v>
      </c>
      <c r="BLJ26" s="5">
        <f t="shared" si="289"/>
        <v>0</v>
      </c>
      <c r="BLK26" s="5">
        <f t="shared" si="289"/>
        <v>0</v>
      </c>
      <c r="BLL26" s="5">
        <f t="shared" si="289"/>
        <v>0</v>
      </c>
      <c r="BLM26" s="5">
        <f t="shared" si="289"/>
        <v>0</v>
      </c>
      <c r="BLN26" s="5">
        <f t="shared" si="289"/>
        <v>0</v>
      </c>
      <c r="BLO26" s="5">
        <f t="shared" si="289"/>
        <v>0</v>
      </c>
      <c r="BLP26" s="5">
        <f t="shared" si="289"/>
        <v>0</v>
      </c>
      <c r="BLQ26" s="5">
        <f t="shared" si="289"/>
        <v>0</v>
      </c>
      <c r="BLR26" s="5">
        <f t="shared" si="289"/>
        <v>0</v>
      </c>
      <c r="BLS26" s="5">
        <f t="shared" si="289"/>
        <v>0</v>
      </c>
      <c r="BLT26" s="5">
        <f t="shared" si="289"/>
        <v>0</v>
      </c>
      <c r="BLU26" s="5">
        <f t="shared" si="289"/>
        <v>0</v>
      </c>
      <c r="BLV26" s="5">
        <f t="shared" si="289"/>
        <v>0</v>
      </c>
      <c r="BLW26" s="5">
        <f t="shared" si="289"/>
        <v>0</v>
      </c>
      <c r="BLX26" s="5">
        <f t="shared" si="289"/>
        <v>0</v>
      </c>
      <c r="BLY26" s="5">
        <f t="shared" si="289"/>
        <v>0</v>
      </c>
      <c r="BLZ26" s="5">
        <f t="shared" si="289"/>
        <v>0</v>
      </c>
      <c r="BMA26" s="5">
        <f t="shared" si="289"/>
        <v>0</v>
      </c>
      <c r="BMB26" s="5">
        <f t="shared" si="289"/>
        <v>0</v>
      </c>
      <c r="BMC26" s="5">
        <f t="shared" si="289"/>
        <v>0</v>
      </c>
      <c r="BMD26" s="5">
        <f t="shared" si="289"/>
        <v>0</v>
      </c>
      <c r="BME26" s="5">
        <f t="shared" si="289"/>
        <v>0</v>
      </c>
      <c r="BMF26" s="5">
        <f t="shared" si="289"/>
        <v>0</v>
      </c>
      <c r="BMG26" s="5">
        <f t="shared" si="289"/>
        <v>0</v>
      </c>
      <c r="BMH26" s="5">
        <f t="shared" si="289"/>
        <v>0</v>
      </c>
      <c r="BMI26" s="5">
        <f t="shared" si="289"/>
        <v>0</v>
      </c>
      <c r="BMJ26" s="5">
        <f t="shared" si="289"/>
        <v>0</v>
      </c>
      <c r="BMK26" s="5">
        <f t="shared" si="289"/>
        <v>0</v>
      </c>
      <c r="BML26" s="5">
        <f t="shared" si="289"/>
        <v>0</v>
      </c>
      <c r="BMM26" s="5">
        <f t="shared" si="289"/>
        <v>0</v>
      </c>
      <c r="BMN26" s="5">
        <f t="shared" si="289"/>
        <v>0</v>
      </c>
      <c r="BMO26" s="5">
        <f t="shared" si="289"/>
        <v>0</v>
      </c>
      <c r="BMP26" s="5">
        <f t="shared" si="289"/>
        <v>0</v>
      </c>
      <c r="BMQ26" s="5">
        <f t="shared" si="289"/>
        <v>0</v>
      </c>
      <c r="BMR26" s="5">
        <f t="shared" si="289"/>
        <v>0</v>
      </c>
      <c r="BMS26" s="5">
        <f t="shared" si="289"/>
        <v>0</v>
      </c>
      <c r="BMT26" s="5">
        <f t="shared" si="289"/>
        <v>0</v>
      </c>
      <c r="BMU26" s="5">
        <f t="shared" si="289"/>
        <v>0</v>
      </c>
      <c r="BMV26" s="5">
        <f t="shared" si="289"/>
        <v>0</v>
      </c>
      <c r="BMW26" s="5">
        <f t="shared" si="289"/>
        <v>0</v>
      </c>
      <c r="BMX26" s="5">
        <f t="shared" si="289"/>
        <v>0</v>
      </c>
      <c r="BMY26" s="5">
        <f t="shared" si="289"/>
        <v>0</v>
      </c>
      <c r="BMZ26" s="5">
        <f t="shared" si="289"/>
        <v>0</v>
      </c>
      <c r="BNA26" s="5">
        <f t="shared" si="289"/>
        <v>0</v>
      </c>
      <c r="BNB26" s="5">
        <f t="shared" si="289"/>
        <v>0</v>
      </c>
      <c r="BNC26" s="5">
        <f t="shared" si="289"/>
        <v>0</v>
      </c>
      <c r="BND26" s="5">
        <f t="shared" si="289"/>
        <v>0</v>
      </c>
      <c r="BNE26" s="5">
        <f t="shared" si="289"/>
        <v>0</v>
      </c>
      <c r="BNF26" s="5">
        <f t="shared" si="289"/>
        <v>0</v>
      </c>
      <c r="BNG26" s="5">
        <f t="shared" si="289"/>
        <v>0</v>
      </c>
      <c r="BNH26" s="5">
        <f t="shared" si="289"/>
        <v>0</v>
      </c>
      <c r="BNI26" s="5">
        <f t="shared" si="289"/>
        <v>0</v>
      </c>
      <c r="BNJ26" s="5">
        <f t="shared" si="289"/>
        <v>0</v>
      </c>
      <c r="BNK26" s="5">
        <f t="shared" si="289"/>
        <v>0</v>
      </c>
      <c r="BNL26" s="5">
        <f t="shared" si="289"/>
        <v>0</v>
      </c>
      <c r="BNM26" s="5">
        <f t="shared" si="289"/>
        <v>0</v>
      </c>
      <c r="BNN26" s="5">
        <f t="shared" si="289"/>
        <v>0</v>
      </c>
      <c r="BNO26" s="5">
        <f t="shared" ref="BNO26:BPZ26" si="290">+BNO27+BNO28</f>
        <v>0</v>
      </c>
      <c r="BNP26" s="5">
        <f t="shared" si="290"/>
        <v>0</v>
      </c>
      <c r="BNQ26" s="5">
        <f t="shared" si="290"/>
        <v>0</v>
      </c>
      <c r="BNR26" s="5">
        <f t="shared" si="290"/>
        <v>0</v>
      </c>
      <c r="BNS26" s="5">
        <f t="shared" si="290"/>
        <v>0</v>
      </c>
      <c r="BNT26" s="5">
        <f t="shared" si="290"/>
        <v>0</v>
      </c>
      <c r="BNU26" s="5">
        <f t="shared" si="290"/>
        <v>0</v>
      </c>
      <c r="BNV26" s="5">
        <f t="shared" si="290"/>
        <v>0</v>
      </c>
      <c r="BNW26" s="5">
        <f t="shared" si="290"/>
        <v>0</v>
      </c>
      <c r="BNX26" s="5">
        <f t="shared" si="290"/>
        <v>0</v>
      </c>
      <c r="BNY26" s="5">
        <f t="shared" si="290"/>
        <v>0</v>
      </c>
      <c r="BNZ26" s="5">
        <f t="shared" si="290"/>
        <v>0</v>
      </c>
      <c r="BOA26" s="5">
        <f t="shared" si="290"/>
        <v>0</v>
      </c>
      <c r="BOB26" s="5">
        <f t="shared" si="290"/>
        <v>0</v>
      </c>
      <c r="BOC26" s="5">
        <f t="shared" si="290"/>
        <v>0</v>
      </c>
      <c r="BOD26" s="5">
        <f t="shared" si="290"/>
        <v>0</v>
      </c>
      <c r="BOE26" s="5">
        <f t="shared" si="290"/>
        <v>0</v>
      </c>
      <c r="BOF26" s="5">
        <f t="shared" si="290"/>
        <v>0</v>
      </c>
      <c r="BOG26" s="5">
        <f t="shared" si="290"/>
        <v>0</v>
      </c>
      <c r="BOH26" s="5">
        <f t="shared" si="290"/>
        <v>0</v>
      </c>
      <c r="BOI26" s="5">
        <f t="shared" si="290"/>
        <v>0</v>
      </c>
      <c r="BOJ26" s="5">
        <f t="shared" si="290"/>
        <v>0</v>
      </c>
      <c r="BOK26" s="5">
        <f t="shared" si="290"/>
        <v>0</v>
      </c>
      <c r="BOL26" s="5">
        <f t="shared" si="290"/>
        <v>0</v>
      </c>
      <c r="BOM26" s="5">
        <f t="shared" si="290"/>
        <v>0</v>
      </c>
      <c r="BON26" s="5">
        <f t="shared" si="290"/>
        <v>0</v>
      </c>
      <c r="BOO26" s="5">
        <f t="shared" si="290"/>
        <v>0</v>
      </c>
      <c r="BOP26" s="5">
        <f t="shared" si="290"/>
        <v>0</v>
      </c>
      <c r="BOQ26" s="5">
        <f t="shared" si="290"/>
        <v>0</v>
      </c>
      <c r="BOR26" s="5">
        <f t="shared" si="290"/>
        <v>0</v>
      </c>
      <c r="BOS26" s="5">
        <f t="shared" si="290"/>
        <v>0</v>
      </c>
      <c r="BOT26" s="5">
        <f t="shared" si="290"/>
        <v>0</v>
      </c>
      <c r="BOU26" s="5">
        <f t="shared" si="290"/>
        <v>0</v>
      </c>
      <c r="BOV26" s="5">
        <f t="shared" si="290"/>
        <v>0</v>
      </c>
      <c r="BOW26" s="5">
        <f t="shared" si="290"/>
        <v>0</v>
      </c>
      <c r="BOX26" s="5">
        <f t="shared" si="290"/>
        <v>0</v>
      </c>
      <c r="BOY26" s="5">
        <f t="shared" si="290"/>
        <v>0</v>
      </c>
      <c r="BOZ26" s="5">
        <f t="shared" si="290"/>
        <v>0</v>
      </c>
      <c r="BPA26" s="5">
        <f t="shared" si="290"/>
        <v>0</v>
      </c>
      <c r="BPB26" s="5">
        <f t="shared" si="290"/>
        <v>0</v>
      </c>
      <c r="BPC26" s="5">
        <f t="shared" si="290"/>
        <v>0</v>
      </c>
      <c r="BPD26" s="5">
        <f t="shared" si="290"/>
        <v>0</v>
      </c>
      <c r="BPE26" s="5">
        <f t="shared" si="290"/>
        <v>0</v>
      </c>
      <c r="BPF26" s="5">
        <f t="shared" si="290"/>
        <v>0</v>
      </c>
      <c r="BPG26" s="5">
        <f t="shared" si="290"/>
        <v>0</v>
      </c>
      <c r="BPH26" s="5">
        <f t="shared" si="290"/>
        <v>0</v>
      </c>
      <c r="BPI26" s="5">
        <f t="shared" si="290"/>
        <v>0</v>
      </c>
      <c r="BPJ26" s="5">
        <f t="shared" si="290"/>
        <v>0</v>
      </c>
      <c r="BPK26" s="5">
        <f t="shared" si="290"/>
        <v>0</v>
      </c>
      <c r="BPL26" s="5">
        <f t="shared" si="290"/>
        <v>0</v>
      </c>
      <c r="BPM26" s="5">
        <f t="shared" si="290"/>
        <v>0</v>
      </c>
      <c r="BPN26" s="5">
        <f t="shared" si="290"/>
        <v>0</v>
      </c>
      <c r="BPO26" s="5">
        <f t="shared" si="290"/>
        <v>0</v>
      </c>
      <c r="BPP26" s="5">
        <f t="shared" si="290"/>
        <v>0</v>
      </c>
      <c r="BPQ26" s="5">
        <f t="shared" si="290"/>
        <v>0</v>
      </c>
      <c r="BPR26" s="5">
        <f t="shared" si="290"/>
        <v>0</v>
      </c>
      <c r="BPS26" s="5">
        <f t="shared" si="290"/>
        <v>0</v>
      </c>
      <c r="BPT26" s="5">
        <f t="shared" si="290"/>
        <v>0</v>
      </c>
      <c r="BPU26" s="5">
        <f t="shared" si="290"/>
        <v>0</v>
      </c>
      <c r="BPV26" s="5">
        <f t="shared" si="290"/>
        <v>0</v>
      </c>
      <c r="BPW26" s="5">
        <f t="shared" si="290"/>
        <v>0</v>
      </c>
      <c r="BPX26" s="5">
        <f t="shared" si="290"/>
        <v>0</v>
      </c>
      <c r="BPY26" s="5">
        <f t="shared" si="290"/>
        <v>0</v>
      </c>
      <c r="BPZ26" s="5">
        <f t="shared" si="290"/>
        <v>0</v>
      </c>
      <c r="BQA26" s="5">
        <f t="shared" ref="BQA26:BSL26" si="291">+BQA27+BQA28</f>
        <v>0</v>
      </c>
      <c r="BQB26" s="5">
        <f t="shared" si="291"/>
        <v>0</v>
      </c>
      <c r="BQC26" s="5">
        <f t="shared" si="291"/>
        <v>0</v>
      </c>
      <c r="BQD26" s="5">
        <f t="shared" si="291"/>
        <v>0</v>
      </c>
      <c r="BQE26" s="5">
        <f t="shared" si="291"/>
        <v>0</v>
      </c>
      <c r="BQF26" s="5">
        <f t="shared" si="291"/>
        <v>0</v>
      </c>
      <c r="BQG26" s="5">
        <f t="shared" si="291"/>
        <v>0</v>
      </c>
      <c r="BQH26" s="5">
        <f t="shared" si="291"/>
        <v>0</v>
      </c>
      <c r="BQI26" s="5">
        <f t="shared" si="291"/>
        <v>0</v>
      </c>
      <c r="BQJ26" s="5">
        <f t="shared" si="291"/>
        <v>0</v>
      </c>
      <c r="BQK26" s="5">
        <f t="shared" si="291"/>
        <v>0</v>
      </c>
      <c r="BQL26" s="5">
        <f t="shared" si="291"/>
        <v>0</v>
      </c>
      <c r="BQM26" s="5">
        <f t="shared" si="291"/>
        <v>0</v>
      </c>
      <c r="BQN26" s="5">
        <f t="shared" si="291"/>
        <v>0</v>
      </c>
      <c r="BQO26" s="5">
        <f t="shared" si="291"/>
        <v>0</v>
      </c>
      <c r="BQP26" s="5">
        <f t="shared" si="291"/>
        <v>0</v>
      </c>
      <c r="BQQ26" s="5">
        <f t="shared" si="291"/>
        <v>0</v>
      </c>
      <c r="BQR26" s="5">
        <f t="shared" si="291"/>
        <v>0</v>
      </c>
      <c r="BQS26" s="5">
        <f t="shared" si="291"/>
        <v>0</v>
      </c>
      <c r="BQT26" s="5">
        <f t="shared" si="291"/>
        <v>0</v>
      </c>
      <c r="BQU26" s="5">
        <f t="shared" si="291"/>
        <v>0</v>
      </c>
      <c r="BQV26" s="5">
        <f t="shared" si="291"/>
        <v>0</v>
      </c>
      <c r="BQW26" s="5">
        <f t="shared" si="291"/>
        <v>0</v>
      </c>
      <c r="BQX26" s="5">
        <f t="shared" si="291"/>
        <v>0</v>
      </c>
      <c r="BQY26" s="5">
        <f t="shared" si="291"/>
        <v>0</v>
      </c>
      <c r="BQZ26" s="5">
        <f t="shared" si="291"/>
        <v>0</v>
      </c>
      <c r="BRA26" s="5">
        <f t="shared" si="291"/>
        <v>0</v>
      </c>
      <c r="BRB26" s="5">
        <f t="shared" si="291"/>
        <v>0</v>
      </c>
      <c r="BRC26" s="5">
        <f t="shared" si="291"/>
        <v>0</v>
      </c>
      <c r="BRD26" s="5">
        <f t="shared" si="291"/>
        <v>0</v>
      </c>
      <c r="BRE26" s="5">
        <f t="shared" si="291"/>
        <v>0</v>
      </c>
      <c r="BRF26" s="5">
        <f t="shared" si="291"/>
        <v>0</v>
      </c>
      <c r="BRG26" s="5">
        <f t="shared" si="291"/>
        <v>0</v>
      </c>
      <c r="BRH26" s="5">
        <f t="shared" si="291"/>
        <v>0</v>
      </c>
      <c r="BRI26" s="5">
        <f t="shared" si="291"/>
        <v>0</v>
      </c>
      <c r="BRJ26" s="5">
        <f t="shared" si="291"/>
        <v>0</v>
      </c>
      <c r="BRK26" s="5">
        <f t="shared" si="291"/>
        <v>0</v>
      </c>
      <c r="BRL26" s="5">
        <f t="shared" si="291"/>
        <v>0</v>
      </c>
      <c r="BRM26" s="5">
        <f t="shared" si="291"/>
        <v>0</v>
      </c>
      <c r="BRN26" s="5">
        <f t="shared" si="291"/>
        <v>0</v>
      </c>
      <c r="BRO26" s="5">
        <f t="shared" si="291"/>
        <v>0</v>
      </c>
      <c r="BRP26" s="5">
        <f t="shared" si="291"/>
        <v>0</v>
      </c>
      <c r="BRQ26" s="5">
        <f t="shared" si="291"/>
        <v>0</v>
      </c>
      <c r="BRR26" s="5">
        <f t="shared" si="291"/>
        <v>0</v>
      </c>
      <c r="BRS26" s="5">
        <f t="shared" si="291"/>
        <v>0</v>
      </c>
      <c r="BRT26" s="5">
        <f t="shared" si="291"/>
        <v>0</v>
      </c>
      <c r="BRU26" s="5">
        <f t="shared" si="291"/>
        <v>0</v>
      </c>
      <c r="BRV26" s="5">
        <f t="shared" si="291"/>
        <v>0</v>
      </c>
      <c r="BRW26" s="5">
        <f t="shared" si="291"/>
        <v>0</v>
      </c>
      <c r="BRX26" s="5">
        <f t="shared" si="291"/>
        <v>0</v>
      </c>
      <c r="BRY26" s="5">
        <f t="shared" si="291"/>
        <v>0</v>
      </c>
      <c r="BRZ26" s="5">
        <f t="shared" si="291"/>
        <v>0</v>
      </c>
      <c r="BSA26" s="5">
        <f t="shared" si="291"/>
        <v>0</v>
      </c>
      <c r="BSB26" s="5">
        <f t="shared" si="291"/>
        <v>0</v>
      </c>
      <c r="BSC26" s="5">
        <f t="shared" si="291"/>
        <v>0</v>
      </c>
      <c r="BSD26" s="5">
        <f t="shared" si="291"/>
        <v>0</v>
      </c>
      <c r="BSE26" s="5">
        <f t="shared" si="291"/>
        <v>0</v>
      </c>
      <c r="BSF26" s="5">
        <f t="shared" si="291"/>
        <v>0</v>
      </c>
      <c r="BSG26" s="5">
        <f t="shared" si="291"/>
        <v>0</v>
      </c>
      <c r="BSH26" s="5">
        <f t="shared" si="291"/>
        <v>0</v>
      </c>
      <c r="BSI26" s="5">
        <f t="shared" si="291"/>
        <v>0</v>
      </c>
      <c r="BSJ26" s="5">
        <f t="shared" si="291"/>
        <v>0</v>
      </c>
      <c r="BSK26" s="5">
        <f t="shared" si="291"/>
        <v>0</v>
      </c>
      <c r="BSL26" s="5">
        <f t="shared" si="291"/>
        <v>0</v>
      </c>
      <c r="BSM26" s="5">
        <f t="shared" ref="BSM26:BUX26" si="292">+BSM27+BSM28</f>
        <v>0</v>
      </c>
      <c r="BSN26" s="5">
        <f t="shared" si="292"/>
        <v>0</v>
      </c>
      <c r="BSO26" s="5">
        <f t="shared" si="292"/>
        <v>0</v>
      </c>
      <c r="BSP26" s="5">
        <f t="shared" si="292"/>
        <v>0</v>
      </c>
      <c r="BSQ26" s="5">
        <f t="shared" si="292"/>
        <v>0</v>
      </c>
      <c r="BSR26" s="5">
        <f t="shared" si="292"/>
        <v>0</v>
      </c>
      <c r="BSS26" s="5">
        <f t="shared" si="292"/>
        <v>0</v>
      </c>
      <c r="BST26" s="5">
        <f t="shared" si="292"/>
        <v>0</v>
      </c>
      <c r="BSU26" s="5">
        <f t="shared" si="292"/>
        <v>0</v>
      </c>
      <c r="BSV26" s="5">
        <f t="shared" si="292"/>
        <v>0</v>
      </c>
      <c r="BSW26" s="5">
        <f t="shared" si="292"/>
        <v>0</v>
      </c>
      <c r="BSX26" s="5">
        <f t="shared" si="292"/>
        <v>0</v>
      </c>
      <c r="BSY26" s="5">
        <f t="shared" si="292"/>
        <v>0</v>
      </c>
      <c r="BSZ26" s="5">
        <f t="shared" si="292"/>
        <v>0</v>
      </c>
      <c r="BTA26" s="5">
        <f t="shared" si="292"/>
        <v>0</v>
      </c>
      <c r="BTB26" s="5">
        <f t="shared" si="292"/>
        <v>0</v>
      </c>
      <c r="BTC26" s="5">
        <f t="shared" si="292"/>
        <v>0</v>
      </c>
      <c r="BTD26" s="5">
        <f t="shared" si="292"/>
        <v>0</v>
      </c>
      <c r="BTE26" s="5">
        <f t="shared" si="292"/>
        <v>0</v>
      </c>
      <c r="BTF26" s="5">
        <f t="shared" si="292"/>
        <v>0</v>
      </c>
      <c r="BTG26" s="5">
        <f t="shared" si="292"/>
        <v>0</v>
      </c>
      <c r="BTH26" s="5">
        <f t="shared" si="292"/>
        <v>0</v>
      </c>
      <c r="BTI26" s="5">
        <f t="shared" si="292"/>
        <v>0</v>
      </c>
      <c r="BTJ26" s="5">
        <f t="shared" si="292"/>
        <v>0</v>
      </c>
      <c r="BTK26" s="5">
        <f t="shared" si="292"/>
        <v>0</v>
      </c>
      <c r="BTL26" s="5">
        <f t="shared" si="292"/>
        <v>0</v>
      </c>
      <c r="BTM26" s="5">
        <f t="shared" si="292"/>
        <v>0</v>
      </c>
      <c r="BTN26" s="5">
        <f t="shared" si="292"/>
        <v>0</v>
      </c>
      <c r="BTO26" s="5">
        <f t="shared" si="292"/>
        <v>0</v>
      </c>
      <c r="BTP26" s="5">
        <f t="shared" si="292"/>
        <v>0</v>
      </c>
      <c r="BTQ26" s="5">
        <f t="shared" si="292"/>
        <v>0</v>
      </c>
      <c r="BTR26" s="5">
        <f t="shared" si="292"/>
        <v>0</v>
      </c>
      <c r="BTS26" s="5">
        <f t="shared" si="292"/>
        <v>0</v>
      </c>
      <c r="BTT26" s="5">
        <f t="shared" si="292"/>
        <v>0</v>
      </c>
      <c r="BTU26" s="5">
        <f t="shared" si="292"/>
        <v>0</v>
      </c>
      <c r="BTV26" s="5">
        <f t="shared" si="292"/>
        <v>0</v>
      </c>
      <c r="BTW26" s="5">
        <f t="shared" si="292"/>
        <v>0</v>
      </c>
      <c r="BTX26" s="5">
        <f t="shared" si="292"/>
        <v>0</v>
      </c>
      <c r="BTY26" s="5">
        <f t="shared" si="292"/>
        <v>0</v>
      </c>
      <c r="BTZ26" s="5">
        <f t="shared" si="292"/>
        <v>0</v>
      </c>
      <c r="BUA26" s="5">
        <f t="shared" si="292"/>
        <v>0</v>
      </c>
      <c r="BUB26" s="5">
        <f t="shared" si="292"/>
        <v>0</v>
      </c>
      <c r="BUC26" s="5">
        <f t="shared" si="292"/>
        <v>0</v>
      </c>
      <c r="BUD26" s="5">
        <f t="shared" si="292"/>
        <v>0</v>
      </c>
      <c r="BUE26" s="5">
        <f t="shared" si="292"/>
        <v>0</v>
      </c>
      <c r="BUF26" s="5">
        <f t="shared" si="292"/>
        <v>0</v>
      </c>
      <c r="BUG26" s="5">
        <f t="shared" si="292"/>
        <v>0</v>
      </c>
      <c r="BUH26" s="5">
        <f t="shared" si="292"/>
        <v>0</v>
      </c>
      <c r="BUI26" s="5">
        <f t="shared" si="292"/>
        <v>0</v>
      </c>
      <c r="BUJ26" s="5">
        <f t="shared" si="292"/>
        <v>0</v>
      </c>
      <c r="BUK26" s="5">
        <f t="shared" si="292"/>
        <v>0</v>
      </c>
      <c r="BUL26" s="5">
        <f t="shared" si="292"/>
        <v>0</v>
      </c>
      <c r="BUM26" s="5">
        <f t="shared" si="292"/>
        <v>0</v>
      </c>
      <c r="BUN26" s="5">
        <f t="shared" si="292"/>
        <v>0</v>
      </c>
      <c r="BUO26" s="5">
        <f t="shared" si="292"/>
        <v>0</v>
      </c>
      <c r="BUP26" s="5">
        <f t="shared" si="292"/>
        <v>0</v>
      </c>
      <c r="BUQ26" s="5">
        <f t="shared" si="292"/>
        <v>0</v>
      </c>
      <c r="BUR26" s="5">
        <f t="shared" si="292"/>
        <v>0</v>
      </c>
      <c r="BUS26" s="5">
        <f t="shared" si="292"/>
        <v>0</v>
      </c>
      <c r="BUT26" s="5">
        <f t="shared" si="292"/>
        <v>0</v>
      </c>
      <c r="BUU26" s="5">
        <f t="shared" si="292"/>
        <v>0</v>
      </c>
      <c r="BUV26" s="5">
        <f t="shared" si="292"/>
        <v>0</v>
      </c>
      <c r="BUW26" s="5">
        <f t="shared" si="292"/>
        <v>0</v>
      </c>
      <c r="BUX26" s="5">
        <f t="shared" si="292"/>
        <v>0</v>
      </c>
      <c r="BUY26" s="5">
        <f t="shared" ref="BUY26:BXJ26" si="293">+BUY27+BUY28</f>
        <v>0</v>
      </c>
      <c r="BUZ26" s="5">
        <f t="shared" si="293"/>
        <v>0</v>
      </c>
      <c r="BVA26" s="5">
        <f t="shared" si="293"/>
        <v>0</v>
      </c>
      <c r="BVB26" s="5">
        <f t="shared" si="293"/>
        <v>0</v>
      </c>
      <c r="BVC26" s="5">
        <f t="shared" si="293"/>
        <v>0</v>
      </c>
      <c r="BVD26" s="5">
        <f t="shared" si="293"/>
        <v>0</v>
      </c>
      <c r="BVE26" s="5">
        <f t="shared" si="293"/>
        <v>0</v>
      </c>
      <c r="BVF26" s="5">
        <f t="shared" si="293"/>
        <v>0</v>
      </c>
      <c r="BVG26" s="5">
        <f t="shared" si="293"/>
        <v>0</v>
      </c>
      <c r="BVH26" s="5">
        <f t="shared" si="293"/>
        <v>0</v>
      </c>
      <c r="BVI26" s="5">
        <f t="shared" si="293"/>
        <v>0</v>
      </c>
      <c r="BVJ26" s="5">
        <f t="shared" si="293"/>
        <v>0</v>
      </c>
      <c r="BVK26" s="5">
        <f t="shared" si="293"/>
        <v>0</v>
      </c>
      <c r="BVL26" s="5">
        <f t="shared" si="293"/>
        <v>0</v>
      </c>
      <c r="BVM26" s="5">
        <f t="shared" si="293"/>
        <v>0</v>
      </c>
      <c r="BVN26" s="5">
        <f t="shared" si="293"/>
        <v>0</v>
      </c>
      <c r="BVO26" s="5">
        <f t="shared" si="293"/>
        <v>0</v>
      </c>
      <c r="BVP26" s="5">
        <f t="shared" si="293"/>
        <v>0</v>
      </c>
      <c r="BVQ26" s="5">
        <f t="shared" si="293"/>
        <v>0</v>
      </c>
      <c r="BVR26" s="5">
        <f t="shared" si="293"/>
        <v>0</v>
      </c>
      <c r="BVS26" s="5">
        <f t="shared" si="293"/>
        <v>0</v>
      </c>
      <c r="BVT26" s="5">
        <f t="shared" si="293"/>
        <v>0</v>
      </c>
      <c r="BVU26" s="5">
        <f t="shared" si="293"/>
        <v>0</v>
      </c>
      <c r="BVV26" s="5">
        <f t="shared" si="293"/>
        <v>0</v>
      </c>
      <c r="BVW26" s="5">
        <f t="shared" si="293"/>
        <v>0</v>
      </c>
      <c r="BVX26" s="5">
        <f t="shared" si="293"/>
        <v>0</v>
      </c>
      <c r="BVY26" s="5">
        <f t="shared" si="293"/>
        <v>0</v>
      </c>
      <c r="BVZ26" s="5">
        <f t="shared" si="293"/>
        <v>0</v>
      </c>
      <c r="BWA26" s="5">
        <f t="shared" si="293"/>
        <v>0</v>
      </c>
      <c r="BWB26" s="5">
        <f t="shared" si="293"/>
        <v>0</v>
      </c>
      <c r="BWC26" s="5">
        <f t="shared" si="293"/>
        <v>0</v>
      </c>
      <c r="BWD26" s="5">
        <f t="shared" si="293"/>
        <v>0</v>
      </c>
      <c r="BWE26" s="5">
        <f t="shared" si="293"/>
        <v>0</v>
      </c>
      <c r="BWF26" s="5">
        <f t="shared" si="293"/>
        <v>0</v>
      </c>
      <c r="BWG26" s="5">
        <f t="shared" si="293"/>
        <v>0</v>
      </c>
      <c r="BWH26" s="5">
        <f t="shared" si="293"/>
        <v>0</v>
      </c>
      <c r="BWI26" s="5">
        <f t="shared" si="293"/>
        <v>0</v>
      </c>
      <c r="BWJ26" s="5">
        <f t="shared" si="293"/>
        <v>0</v>
      </c>
      <c r="BWK26" s="5">
        <f t="shared" si="293"/>
        <v>0</v>
      </c>
      <c r="BWL26" s="5">
        <f t="shared" si="293"/>
        <v>0</v>
      </c>
      <c r="BWM26" s="5">
        <f t="shared" si="293"/>
        <v>0</v>
      </c>
      <c r="BWN26" s="5">
        <f t="shared" si="293"/>
        <v>0</v>
      </c>
      <c r="BWO26" s="5">
        <f t="shared" si="293"/>
        <v>0</v>
      </c>
      <c r="BWP26" s="5">
        <f t="shared" si="293"/>
        <v>0</v>
      </c>
      <c r="BWQ26" s="5">
        <f t="shared" si="293"/>
        <v>0</v>
      </c>
      <c r="BWR26" s="5">
        <f t="shared" si="293"/>
        <v>0</v>
      </c>
      <c r="BWS26" s="5">
        <f t="shared" si="293"/>
        <v>0</v>
      </c>
      <c r="BWT26" s="5">
        <f t="shared" si="293"/>
        <v>0</v>
      </c>
      <c r="BWU26" s="5">
        <f t="shared" si="293"/>
        <v>0</v>
      </c>
      <c r="BWV26" s="5">
        <f t="shared" si="293"/>
        <v>0</v>
      </c>
      <c r="BWW26" s="5">
        <f t="shared" si="293"/>
        <v>0</v>
      </c>
      <c r="BWX26" s="5">
        <f t="shared" si="293"/>
        <v>0</v>
      </c>
      <c r="BWY26" s="5">
        <f t="shared" si="293"/>
        <v>0</v>
      </c>
      <c r="BWZ26" s="5">
        <f t="shared" si="293"/>
        <v>0</v>
      </c>
      <c r="BXA26" s="5">
        <f t="shared" si="293"/>
        <v>0</v>
      </c>
      <c r="BXB26" s="5">
        <f t="shared" si="293"/>
        <v>0</v>
      </c>
      <c r="BXC26" s="5">
        <f t="shared" si="293"/>
        <v>0</v>
      </c>
      <c r="BXD26" s="5">
        <f t="shared" si="293"/>
        <v>0</v>
      </c>
      <c r="BXE26" s="5">
        <f t="shared" si="293"/>
        <v>0</v>
      </c>
      <c r="BXF26" s="5">
        <f t="shared" si="293"/>
        <v>0</v>
      </c>
      <c r="BXG26" s="5">
        <f t="shared" si="293"/>
        <v>0</v>
      </c>
      <c r="BXH26" s="5">
        <f t="shared" si="293"/>
        <v>0</v>
      </c>
      <c r="BXI26" s="5">
        <f t="shared" si="293"/>
        <v>0</v>
      </c>
      <c r="BXJ26" s="5">
        <f t="shared" si="293"/>
        <v>0</v>
      </c>
      <c r="BXK26" s="5">
        <f t="shared" ref="BXK26:BZV26" si="294">+BXK27+BXK28</f>
        <v>0</v>
      </c>
      <c r="BXL26" s="5">
        <f t="shared" si="294"/>
        <v>0</v>
      </c>
      <c r="BXM26" s="5">
        <f t="shared" si="294"/>
        <v>0</v>
      </c>
      <c r="BXN26" s="5">
        <f t="shared" si="294"/>
        <v>0</v>
      </c>
      <c r="BXO26" s="5">
        <f t="shared" si="294"/>
        <v>0</v>
      </c>
      <c r="BXP26" s="5">
        <f t="shared" si="294"/>
        <v>0</v>
      </c>
      <c r="BXQ26" s="5">
        <f t="shared" si="294"/>
        <v>0</v>
      </c>
      <c r="BXR26" s="5">
        <f t="shared" si="294"/>
        <v>0</v>
      </c>
      <c r="BXS26" s="5">
        <f t="shared" si="294"/>
        <v>0</v>
      </c>
      <c r="BXT26" s="5">
        <f t="shared" si="294"/>
        <v>0</v>
      </c>
      <c r="BXU26" s="5">
        <f t="shared" si="294"/>
        <v>0</v>
      </c>
      <c r="BXV26" s="5">
        <f t="shared" si="294"/>
        <v>0</v>
      </c>
      <c r="BXW26" s="5">
        <f t="shared" si="294"/>
        <v>0</v>
      </c>
      <c r="BXX26" s="5">
        <f t="shared" si="294"/>
        <v>0</v>
      </c>
      <c r="BXY26" s="5">
        <f t="shared" si="294"/>
        <v>0</v>
      </c>
      <c r="BXZ26" s="5">
        <f t="shared" si="294"/>
        <v>0</v>
      </c>
      <c r="BYA26" s="5">
        <f t="shared" si="294"/>
        <v>0</v>
      </c>
      <c r="BYB26" s="5">
        <f t="shared" si="294"/>
        <v>0</v>
      </c>
      <c r="BYC26" s="5">
        <f t="shared" si="294"/>
        <v>0</v>
      </c>
      <c r="BYD26" s="5">
        <f t="shared" si="294"/>
        <v>0</v>
      </c>
      <c r="BYE26" s="5">
        <f t="shared" si="294"/>
        <v>0</v>
      </c>
      <c r="BYF26" s="5">
        <f t="shared" si="294"/>
        <v>0</v>
      </c>
      <c r="BYG26" s="5">
        <f t="shared" si="294"/>
        <v>0</v>
      </c>
      <c r="BYH26" s="5">
        <f t="shared" si="294"/>
        <v>0</v>
      </c>
      <c r="BYI26" s="5">
        <f t="shared" si="294"/>
        <v>0</v>
      </c>
      <c r="BYJ26" s="5">
        <f t="shared" si="294"/>
        <v>0</v>
      </c>
      <c r="BYK26" s="5">
        <f t="shared" si="294"/>
        <v>0</v>
      </c>
      <c r="BYL26" s="5">
        <f t="shared" si="294"/>
        <v>0</v>
      </c>
      <c r="BYM26" s="5">
        <f t="shared" si="294"/>
        <v>0</v>
      </c>
      <c r="BYN26" s="5">
        <f t="shared" si="294"/>
        <v>0</v>
      </c>
      <c r="BYO26" s="5">
        <f t="shared" si="294"/>
        <v>0</v>
      </c>
      <c r="BYP26" s="5">
        <f t="shared" si="294"/>
        <v>0</v>
      </c>
      <c r="BYQ26" s="5">
        <f t="shared" si="294"/>
        <v>0</v>
      </c>
      <c r="BYR26" s="5">
        <f t="shared" si="294"/>
        <v>0</v>
      </c>
      <c r="BYS26" s="5">
        <f t="shared" si="294"/>
        <v>0</v>
      </c>
      <c r="BYT26" s="5">
        <f t="shared" si="294"/>
        <v>0</v>
      </c>
      <c r="BYU26" s="5">
        <f t="shared" si="294"/>
        <v>0</v>
      </c>
      <c r="BYV26" s="5">
        <f t="shared" si="294"/>
        <v>0</v>
      </c>
      <c r="BYW26" s="5">
        <f t="shared" si="294"/>
        <v>0</v>
      </c>
      <c r="BYX26" s="5">
        <f t="shared" si="294"/>
        <v>0</v>
      </c>
      <c r="BYY26" s="5">
        <f t="shared" si="294"/>
        <v>0</v>
      </c>
      <c r="BYZ26" s="5">
        <f t="shared" si="294"/>
        <v>0</v>
      </c>
      <c r="BZA26" s="5">
        <f t="shared" si="294"/>
        <v>0</v>
      </c>
      <c r="BZB26" s="5">
        <f t="shared" si="294"/>
        <v>0</v>
      </c>
      <c r="BZC26" s="5">
        <f t="shared" si="294"/>
        <v>0</v>
      </c>
      <c r="BZD26" s="5">
        <f t="shared" si="294"/>
        <v>0</v>
      </c>
      <c r="BZE26" s="5">
        <f t="shared" si="294"/>
        <v>0</v>
      </c>
      <c r="BZF26" s="5">
        <f t="shared" si="294"/>
        <v>0</v>
      </c>
      <c r="BZG26" s="5">
        <f t="shared" si="294"/>
        <v>0</v>
      </c>
      <c r="BZH26" s="5">
        <f t="shared" si="294"/>
        <v>0</v>
      </c>
      <c r="BZI26" s="5">
        <f t="shared" si="294"/>
        <v>0</v>
      </c>
      <c r="BZJ26" s="5">
        <f t="shared" si="294"/>
        <v>0</v>
      </c>
      <c r="BZK26" s="5">
        <f t="shared" si="294"/>
        <v>0</v>
      </c>
      <c r="BZL26" s="5">
        <f t="shared" si="294"/>
        <v>0</v>
      </c>
      <c r="BZM26" s="5">
        <f t="shared" si="294"/>
        <v>0</v>
      </c>
      <c r="BZN26" s="5">
        <f t="shared" si="294"/>
        <v>0</v>
      </c>
      <c r="BZO26" s="5">
        <f t="shared" si="294"/>
        <v>0</v>
      </c>
      <c r="BZP26" s="5">
        <f t="shared" si="294"/>
        <v>0</v>
      </c>
      <c r="BZQ26" s="5">
        <f t="shared" si="294"/>
        <v>0</v>
      </c>
      <c r="BZR26" s="5">
        <f t="shared" si="294"/>
        <v>0</v>
      </c>
      <c r="BZS26" s="5">
        <f t="shared" si="294"/>
        <v>0</v>
      </c>
      <c r="BZT26" s="5">
        <f t="shared" si="294"/>
        <v>0</v>
      </c>
      <c r="BZU26" s="5">
        <f t="shared" si="294"/>
        <v>0</v>
      </c>
      <c r="BZV26" s="5">
        <f t="shared" si="294"/>
        <v>0</v>
      </c>
      <c r="BZW26" s="5">
        <f t="shared" ref="BZW26:CCH26" si="295">+BZW27+BZW28</f>
        <v>0</v>
      </c>
      <c r="BZX26" s="5">
        <f t="shared" si="295"/>
        <v>0</v>
      </c>
      <c r="BZY26" s="5">
        <f t="shared" si="295"/>
        <v>0</v>
      </c>
      <c r="BZZ26" s="5">
        <f t="shared" si="295"/>
        <v>0</v>
      </c>
      <c r="CAA26" s="5">
        <f t="shared" si="295"/>
        <v>0</v>
      </c>
      <c r="CAB26" s="5">
        <f t="shared" si="295"/>
        <v>0</v>
      </c>
      <c r="CAC26" s="5">
        <f t="shared" si="295"/>
        <v>0</v>
      </c>
      <c r="CAD26" s="5">
        <f t="shared" si="295"/>
        <v>0</v>
      </c>
      <c r="CAE26" s="5">
        <f t="shared" si="295"/>
        <v>0</v>
      </c>
      <c r="CAF26" s="5">
        <f t="shared" si="295"/>
        <v>0</v>
      </c>
      <c r="CAG26" s="5">
        <f t="shared" si="295"/>
        <v>0</v>
      </c>
      <c r="CAH26" s="5">
        <f t="shared" si="295"/>
        <v>0</v>
      </c>
      <c r="CAI26" s="5">
        <f t="shared" si="295"/>
        <v>0</v>
      </c>
      <c r="CAJ26" s="5">
        <f t="shared" si="295"/>
        <v>0</v>
      </c>
      <c r="CAK26" s="5">
        <f t="shared" si="295"/>
        <v>0</v>
      </c>
      <c r="CAL26" s="5">
        <f t="shared" si="295"/>
        <v>0</v>
      </c>
      <c r="CAM26" s="5">
        <f t="shared" si="295"/>
        <v>0</v>
      </c>
      <c r="CAN26" s="5">
        <f t="shared" si="295"/>
        <v>0</v>
      </c>
      <c r="CAO26" s="5">
        <f t="shared" si="295"/>
        <v>0</v>
      </c>
      <c r="CAP26" s="5">
        <f t="shared" si="295"/>
        <v>0</v>
      </c>
      <c r="CAQ26" s="5">
        <f t="shared" si="295"/>
        <v>0</v>
      </c>
      <c r="CAR26" s="5">
        <f t="shared" si="295"/>
        <v>0</v>
      </c>
      <c r="CAS26" s="5">
        <f t="shared" si="295"/>
        <v>0</v>
      </c>
      <c r="CAT26" s="5">
        <f t="shared" si="295"/>
        <v>0</v>
      </c>
      <c r="CAU26" s="5">
        <f t="shared" si="295"/>
        <v>0</v>
      </c>
      <c r="CAV26" s="5">
        <f t="shared" si="295"/>
        <v>0</v>
      </c>
      <c r="CAW26" s="5">
        <f t="shared" si="295"/>
        <v>0</v>
      </c>
      <c r="CAX26" s="5">
        <f t="shared" si="295"/>
        <v>0</v>
      </c>
      <c r="CAY26" s="5">
        <f t="shared" si="295"/>
        <v>0</v>
      </c>
      <c r="CAZ26" s="5">
        <f t="shared" si="295"/>
        <v>0</v>
      </c>
      <c r="CBA26" s="5">
        <f t="shared" si="295"/>
        <v>0</v>
      </c>
      <c r="CBB26" s="5">
        <f t="shared" si="295"/>
        <v>0</v>
      </c>
      <c r="CBC26" s="5">
        <f t="shared" si="295"/>
        <v>0</v>
      </c>
      <c r="CBD26" s="5">
        <f t="shared" si="295"/>
        <v>0</v>
      </c>
      <c r="CBE26" s="5">
        <f t="shared" si="295"/>
        <v>0</v>
      </c>
      <c r="CBF26" s="5">
        <f t="shared" si="295"/>
        <v>0</v>
      </c>
      <c r="CBG26" s="5">
        <f t="shared" si="295"/>
        <v>0</v>
      </c>
      <c r="CBH26" s="5">
        <f t="shared" si="295"/>
        <v>0</v>
      </c>
      <c r="CBI26" s="5">
        <f t="shared" si="295"/>
        <v>0</v>
      </c>
      <c r="CBJ26" s="5">
        <f t="shared" si="295"/>
        <v>0</v>
      </c>
      <c r="CBK26" s="5">
        <f t="shared" si="295"/>
        <v>0</v>
      </c>
      <c r="CBL26" s="5">
        <f t="shared" si="295"/>
        <v>0</v>
      </c>
      <c r="CBM26" s="5">
        <f t="shared" si="295"/>
        <v>0</v>
      </c>
      <c r="CBN26" s="5">
        <f t="shared" si="295"/>
        <v>0</v>
      </c>
      <c r="CBO26" s="5">
        <f t="shared" si="295"/>
        <v>0</v>
      </c>
      <c r="CBP26" s="5">
        <f t="shared" si="295"/>
        <v>0</v>
      </c>
      <c r="CBQ26" s="5">
        <f t="shared" si="295"/>
        <v>0</v>
      </c>
      <c r="CBR26" s="5">
        <f t="shared" si="295"/>
        <v>0</v>
      </c>
      <c r="CBS26" s="5">
        <f t="shared" si="295"/>
        <v>0</v>
      </c>
      <c r="CBT26" s="5">
        <f t="shared" si="295"/>
        <v>0</v>
      </c>
      <c r="CBU26" s="5">
        <f t="shared" si="295"/>
        <v>0</v>
      </c>
      <c r="CBV26" s="5">
        <f t="shared" si="295"/>
        <v>0</v>
      </c>
      <c r="CBW26" s="5">
        <f t="shared" si="295"/>
        <v>0</v>
      </c>
      <c r="CBX26" s="5">
        <f t="shared" si="295"/>
        <v>0</v>
      </c>
      <c r="CBY26" s="5">
        <f t="shared" si="295"/>
        <v>0</v>
      </c>
      <c r="CBZ26" s="5">
        <f t="shared" si="295"/>
        <v>0</v>
      </c>
      <c r="CCA26" s="5">
        <f t="shared" si="295"/>
        <v>0</v>
      </c>
      <c r="CCB26" s="5">
        <f t="shared" si="295"/>
        <v>0</v>
      </c>
      <c r="CCC26" s="5">
        <f t="shared" si="295"/>
        <v>0</v>
      </c>
      <c r="CCD26" s="5">
        <f t="shared" si="295"/>
        <v>0</v>
      </c>
      <c r="CCE26" s="5">
        <f t="shared" si="295"/>
        <v>0</v>
      </c>
      <c r="CCF26" s="5">
        <f t="shared" si="295"/>
        <v>0</v>
      </c>
      <c r="CCG26" s="5">
        <f t="shared" si="295"/>
        <v>0</v>
      </c>
      <c r="CCH26" s="5">
        <f t="shared" si="295"/>
        <v>0</v>
      </c>
      <c r="CCI26" s="5">
        <f t="shared" ref="CCI26:CET26" si="296">+CCI27+CCI28</f>
        <v>0</v>
      </c>
      <c r="CCJ26" s="5">
        <f t="shared" si="296"/>
        <v>0</v>
      </c>
      <c r="CCK26" s="5">
        <f t="shared" si="296"/>
        <v>0</v>
      </c>
      <c r="CCL26" s="5">
        <f t="shared" si="296"/>
        <v>0</v>
      </c>
      <c r="CCM26" s="5">
        <f t="shared" si="296"/>
        <v>0</v>
      </c>
      <c r="CCN26" s="5">
        <f t="shared" si="296"/>
        <v>0</v>
      </c>
      <c r="CCO26" s="5">
        <f t="shared" si="296"/>
        <v>0</v>
      </c>
      <c r="CCP26" s="5">
        <f t="shared" si="296"/>
        <v>0</v>
      </c>
      <c r="CCQ26" s="5">
        <f t="shared" si="296"/>
        <v>0</v>
      </c>
      <c r="CCR26" s="5">
        <f t="shared" si="296"/>
        <v>0</v>
      </c>
      <c r="CCS26" s="5">
        <f t="shared" si="296"/>
        <v>0</v>
      </c>
      <c r="CCT26" s="5">
        <f t="shared" si="296"/>
        <v>0</v>
      </c>
      <c r="CCU26" s="5">
        <f t="shared" si="296"/>
        <v>0</v>
      </c>
      <c r="CCV26" s="5">
        <f t="shared" si="296"/>
        <v>0</v>
      </c>
      <c r="CCW26" s="5">
        <f t="shared" si="296"/>
        <v>0</v>
      </c>
      <c r="CCX26" s="5">
        <f t="shared" si="296"/>
        <v>0</v>
      </c>
      <c r="CCY26" s="5">
        <f t="shared" si="296"/>
        <v>0</v>
      </c>
      <c r="CCZ26" s="5">
        <f t="shared" si="296"/>
        <v>0</v>
      </c>
      <c r="CDA26" s="5">
        <f t="shared" si="296"/>
        <v>0</v>
      </c>
      <c r="CDB26" s="5">
        <f t="shared" si="296"/>
        <v>0</v>
      </c>
      <c r="CDC26" s="5">
        <f t="shared" si="296"/>
        <v>0</v>
      </c>
      <c r="CDD26" s="5">
        <f t="shared" si="296"/>
        <v>0</v>
      </c>
      <c r="CDE26" s="5">
        <f t="shared" si="296"/>
        <v>0</v>
      </c>
      <c r="CDF26" s="5">
        <f t="shared" si="296"/>
        <v>0</v>
      </c>
      <c r="CDG26" s="5">
        <f t="shared" si="296"/>
        <v>0</v>
      </c>
      <c r="CDH26" s="5">
        <f t="shared" si="296"/>
        <v>0</v>
      </c>
      <c r="CDI26" s="5">
        <f t="shared" si="296"/>
        <v>0</v>
      </c>
      <c r="CDJ26" s="5">
        <f t="shared" si="296"/>
        <v>0</v>
      </c>
      <c r="CDK26" s="5">
        <f t="shared" si="296"/>
        <v>0</v>
      </c>
      <c r="CDL26" s="5">
        <f t="shared" si="296"/>
        <v>0</v>
      </c>
      <c r="CDM26" s="5">
        <f t="shared" si="296"/>
        <v>0</v>
      </c>
      <c r="CDN26" s="5">
        <f t="shared" si="296"/>
        <v>0</v>
      </c>
      <c r="CDO26" s="5">
        <f t="shared" si="296"/>
        <v>0</v>
      </c>
      <c r="CDP26" s="5">
        <f t="shared" si="296"/>
        <v>0</v>
      </c>
      <c r="CDQ26" s="5">
        <f t="shared" si="296"/>
        <v>0</v>
      </c>
      <c r="CDR26" s="5">
        <f t="shared" si="296"/>
        <v>0</v>
      </c>
      <c r="CDS26" s="5">
        <f t="shared" si="296"/>
        <v>0</v>
      </c>
      <c r="CDT26" s="5">
        <f t="shared" si="296"/>
        <v>0</v>
      </c>
      <c r="CDU26" s="5">
        <f t="shared" si="296"/>
        <v>0</v>
      </c>
      <c r="CDV26" s="5">
        <f t="shared" si="296"/>
        <v>0</v>
      </c>
      <c r="CDW26" s="5">
        <f t="shared" si="296"/>
        <v>0</v>
      </c>
      <c r="CDX26" s="5">
        <f t="shared" si="296"/>
        <v>0</v>
      </c>
      <c r="CDY26" s="5">
        <f t="shared" si="296"/>
        <v>0</v>
      </c>
      <c r="CDZ26" s="5">
        <f t="shared" si="296"/>
        <v>0</v>
      </c>
      <c r="CEA26" s="5">
        <f t="shared" si="296"/>
        <v>0</v>
      </c>
      <c r="CEB26" s="5">
        <f t="shared" si="296"/>
        <v>0</v>
      </c>
      <c r="CEC26" s="5">
        <f t="shared" si="296"/>
        <v>0</v>
      </c>
      <c r="CED26" s="5">
        <f t="shared" si="296"/>
        <v>0</v>
      </c>
      <c r="CEE26" s="5">
        <f t="shared" si="296"/>
        <v>0</v>
      </c>
      <c r="CEF26" s="5">
        <f t="shared" si="296"/>
        <v>0</v>
      </c>
      <c r="CEG26" s="5">
        <f t="shared" si="296"/>
        <v>0</v>
      </c>
      <c r="CEH26" s="5">
        <f t="shared" si="296"/>
        <v>0</v>
      </c>
      <c r="CEI26" s="5">
        <f t="shared" si="296"/>
        <v>0</v>
      </c>
      <c r="CEJ26" s="5">
        <f t="shared" si="296"/>
        <v>0</v>
      </c>
      <c r="CEK26" s="5">
        <f t="shared" si="296"/>
        <v>0</v>
      </c>
      <c r="CEL26" s="5">
        <f t="shared" si="296"/>
        <v>0</v>
      </c>
      <c r="CEM26" s="5">
        <f t="shared" si="296"/>
        <v>0</v>
      </c>
      <c r="CEN26" s="5">
        <f t="shared" si="296"/>
        <v>0</v>
      </c>
      <c r="CEO26" s="5">
        <f t="shared" si="296"/>
        <v>0</v>
      </c>
      <c r="CEP26" s="5">
        <f t="shared" si="296"/>
        <v>0</v>
      </c>
      <c r="CEQ26" s="5">
        <f t="shared" si="296"/>
        <v>0</v>
      </c>
      <c r="CER26" s="5">
        <f t="shared" si="296"/>
        <v>0</v>
      </c>
      <c r="CES26" s="5">
        <f t="shared" si="296"/>
        <v>0</v>
      </c>
      <c r="CET26" s="5">
        <f t="shared" si="296"/>
        <v>0</v>
      </c>
      <c r="CEU26" s="5">
        <f t="shared" ref="CEU26:CHF26" si="297">+CEU27+CEU28</f>
        <v>0</v>
      </c>
      <c r="CEV26" s="5">
        <f t="shared" si="297"/>
        <v>0</v>
      </c>
      <c r="CEW26" s="5">
        <f t="shared" si="297"/>
        <v>0</v>
      </c>
      <c r="CEX26" s="5">
        <f t="shared" si="297"/>
        <v>0</v>
      </c>
      <c r="CEY26" s="5">
        <f t="shared" si="297"/>
        <v>0</v>
      </c>
      <c r="CEZ26" s="5">
        <f t="shared" si="297"/>
        <v>0</v>
      </c>
      <c r="CFA26" s="5">
        <f t="shared" si="297"/>
        <v>0</v>
      </c>
      <c r="CFB26" s="5">
        <f t="shared" si="297"/>
        <v>0</v>
      </c>
      <c r="CFC26" s="5">
        <f t="shared" si="297"/>
        <v>0</v>
      </c>
      <c r="CFD26" s="5">
        <f t="shared" si="297"/>
        <v>0</v>
      </c>
      <c r="CFE26" s="5">
        <f t="shared" si="297"/>
        <v>0</v>
      </c>
      <c r="CFF26" s="5">
        <f t="shared" si="297"/>
        <v>0</v>
      </c>
      <c r="CFG26" s="5">
        <f t="shared" si="297"/>
        <v>0</v>
      </c>
      <c r="CFH26" s="5">
        <f t="shared" si="297"/>
        <v>0</v>
      </c>
      <c r="CFI26" s="5">
        <f t="shared" si="297"/>
        <v>0</v>
      </c>
      <c r="CFJ26" s="5">
        <f t="shared" si="297"/>
        <v>0</v>
      </c>
      <c r="CFK26" s="5">
        <f t="shared" si="297"/>
        <v>0</v>
      </c>
      <c r="CFL26" s="5">
        <f t="shared" si="297"/>
        <v>0</v>
      </c>
      <c r="CFM26" s="5">
        <f t="shared" si="297"/>
        <v>0</v>
      </c>
      <c r="CFN26" s="5">
        <f t="shared" si="297"/>
        <v>0</v>
      </c>
      <c r="CFO26" s="5">
        <f t="shared" si="297"/>
        <v>0</v>
      </c>
      <c r="CFP26" s="5">
        <f t="shared" si="297"/>
        <v>0</v>
      </c>
      <c r="CFQ26" s="5">
        <f t="shared" si="297"/>
        <v>0</v>
      </c>
      <c r="CFR26" s="5">
        <f t="shared" si="297"/>
        <v>0</v>
      </c>
      <c r="CFS26" s="5">
        <f t="shared" si="297"/>
        <v>0</v>
      </c>
      <c r="CFT26" s="5">
        <f t="shared" si="297"/>
        <v>0</v>
      </c>
      <c r="CFU26" s="5">
        <f t="shared" si="297"/>
        <v>0</v>
      </c>
      <c r="CFV26" s="5">
        <f t="shared" si="297"/>
        <v>0</v>
      </c>
      <c r="CFW26" s="5">
        <f t="shared" si="297"/>
        <v>0</v>
      </c>
      <c r="CFX26" s="5">
        <f t="shared" si="297"/>
        <v>0</v>
      </c>
      <c r="CFY26" s="5">
        <f t="shared" si="297"/>
        <v>0</v>
      </c>
      <c r="CFZ26" s="5">
        <f t="shared" si="297"/>
        <v>0</v>
      </c>
      <c r="CGA26" s="5">
        <f t="shared" si="297"/>
        <v>0</v>
      </c>
      <c r="CGB26" s="5">
        <f t="shared" si="297"/>
        <v>0</v>
      </c>
      <c r="CGC26" s="5">
        <f t="shared" si="297"/>
        <v>0</v>
      </c>
      <c r="CGD26" s="5">
        <f t="shared" si="297"/>
        <v>0</v>
      </c>
      <c r="CGE26" s="5">
        <f t="shared" si="297"/>
        <v>0</v>
      </c>
      <c r="CGF26" s="5">
        <f t="shared" si="297"/>
        <v>0</v>
      </c>
      <c r="CGG26" s="5">
        <f t="shared" si="297"/>
        <v>0</v>
      </c>
      <c r="CGH26" s="5">
        <f t="shared" si="297"/>
        <v>0</v>
      </c>
      <c r="CGI26" s="5">
        <f t="shared" si="297"/>
        <v>0</v>
      </c>
      <c r="CGJ26" s="5">
        <f t="shared" si="297"/>
        <v>0</v>
      </c>
      <c r="CGK26" s="5">
        <f t="shared" si="297"/>
        <v>0</v>
      </c>
      <c r="CGL26" s="5">
        <f t="shared" si="297"/>
        <v>0</v>
      </c>
      <c r="CGM26" s="5">
        <f t="shared" si="297"/>
        <v>0</v>
      </c>
      <c r="CGN26" s="5">
        <f t="shared" si="297"/>
        <v>0</v>
      </c>
      <c r="CGO26" s="5">
        <f t="shared" si="297"/>
        <v>0</v>
      </c>
      <c r="CGP26" s="5">
        <f t="shared" si="297"/>
        <v>0</v>
      </c>
      <c r="CGQ26" s="5">
        <f t="shared" si="297"/>
        <v>0</v>
      </c>
      <c r="CGR26" s="5">
        <f t="shared" si="297"/>
        <v>0</v>
      </c>
      <c r="CGS26" s="5">
        <f t="shared" si="297"/>
        <v>0</v>
      </c>
      <c r="CGT26" s="5">
        <f t="shared" si="297"/>
        <v>0</v>
      </c>
      <c r="CGU26" s="5">
        <f t="shared" si="297"/>
        <v>0</v>
      </c>
      <c r="CGV26" s="5">
        <f t="shared" si="297"/>
        <v>0</v>
      </c>
      <c r="CGW26" s="5">
        <f t="shared" si="297"/>
        <v>0</v>
      </c>
      <c r="CGX26" s="5">
        <f t="shared" si="297"/>
        <v>0</v>
      </c>
      <c r="CGY26" s="5">
        <f t="shared" si="297"/>
        <v>0</v>
      </c>
      <c r="CGZ26" s="5">
        <f t="shared" si="297"/>
        <v>0</v>
      </c>
      <c r="CHA26" s="5">
        <f t="shared" si="297"/>
        <v>0</v>
      </c>
      <c r="CHB26" s="5">
        <f t="shared" si="297"/>
        <v>0</v>
      </c>
      <c r="CHC26" s="5">
        <f t="shared" si="297"/>
        <v>0</v>
      </c>
      <c r="CHD26" s="5">
        <f t="shared" si="297"/>
        <v>0</v>
      </c>
      <c r="CHE26" s="5">
        <f t="shared" si="297"/>
        <v>0</v>
      </c>
      <c r="CHF26" s="5">
        <f t="shared" si="297"/>
        <v>0</v>
      </c>
      <c r="CHG26" s="5">
        <f t="shared" ref="CHG26:CJR26" si="298">+CHG27+CHG28</f>
        <v>0</v>
      </c>
      <c r="CHH26" s="5">
        <f t="shared" si="298"/>
        <v>0</v>
      </c>
      <c r="CHI26" s="5">
        <f t="shared" si="298"/>
        <v>0</v>
      </c>
      <c r="CHJ26" s="5">
        <f t="shared" si="298"/>
        <v>0</v>
      </c>
      <c r="CHK26" s="5">
        <f t="shared" si="298"/>
        <v>0</v>
      </c>
      <c r="CHL26" s="5">
        <f t="shared" si="298"/>
        <v>0</v>
      </c>
      <c r="CHM26" s="5">
        <f t="shared" si="298"/>
        <v>0</v>
      </c>
      <c r="CHN26" s="5">
        <f t="shared" si="298"/>
        <v>0</v>
      </c>
      <c r="CHO26" s="5">
        <f t="shared" si="298"/>
        <v>0</v>
      </c>
      <c r="CHP26" s="5">
        <f t="shared" si="298"/>
        <v>0</v>
      </c>
      <c r="CHQ26" s="5">
        <f t="shared" si="298"/>
        <v>0</v>
      </c>
      <c r="CHR26" s="5">
        <f t="shared" si="298"/>
        <v>0</v>
      </c>
      <c r="CHS26" s="5">
        <f t="shared" si="298"/>
        <v>0</v>
      </c>
      <c r="CHT26" s="5">
        <f t="shared" si="298"/>
        <v>0</v>
      </c>
      <c r="CHU26" s="5">
        <f t="shared" si="298"/>
        <v>0</v>
      </c>
      <c r="CHV26" s="5">
        <f t="shared" si="298"/>
        <v>0</v>
      </c>
      <c r="CHW26" s="5">
        <f t="shared" si="298"/>
        <v>0</v>
      </c>
      <c r="CHX26" s="5">
        <f t="shared" si="298"/>
        <v>0</v>
      </c>
      <c r="CHY26" s="5">
        <f t="shared" si="298"/>
        <v>0</v>
      </c>
      <c r="CHZ26" s="5">
        <f t="shared" si="298"/>
        <v>0</v>
      </c>
      <c r="CIA26" s="5">
        <f t="shared" si="298"/>
        <v>0</v>
      </c>
      <c r="CIB26" s="5">
        <f t="shared" si="298"/>
        <v>0</v>
      </c>
      <c r="CIC26" s="5">
        <f t="shared" si="298"/>
        <v>0</v>
      </c>
      <c r="CID26" s="5">
        <f t="shared" si="298"/>
        <v>0</v>
      </c>
      <c r="CIE26" s="5">
        <f t="shared" si="298"/>
        <v>0</v>
      </c>
      <c r="CIF26" s="5">
        <f t="shared" si="298"/>
        <v>0</v>
      </c>
      <c r="CIG26" s="5">
        <f t="shared" si="298"/>
        <v>0</v>
      </c>
      <c r="CIH26" s="5">
        <f t="shared" si="298"/>
        <v>0</v>
      </c>
      <c r="CII26" s="5">
        <f t="shared" si="298"/>
        <v>0</v>
      </c>
      <c r="CIJ26" s="5">
        <f t="shared" si="298"/>
        <v>0</v>
      </c>
      <c r="CIK26" s="5">
        <f t="shared" si="298"/>
        <v>0</v>
      </c>
      <c r="CIL26" s="5">
        <f t="shared" si="298"/>
        <v>0</v>
      </c>
      <c r="CIM26" s="5">
        <f t="shared" si="298"/>
        <v>0</v>
      </c>
      <c r="CIN26" s="5">
        <f t="shared" si="298"/>
        <v>0</v>
      </c>
      <c r="CIO26" s="5">
        <f t="shared" si="298"/>
        <v>0</v>
      </c>
      <c r="CIP26" s="5">
        <f t="shared" si="298"/>
        <v>0</v>
      </c>
      <c r="CIQ26" s="5">
        <f t="shared" si="298"/>
        <v>0</v>
      </c>
      <c r="CIR26" s="5">
        <f t="shared" si="298"/>
        <v>0</v>
      </c>
      <c r="CIS26" s="5">
        <f t="shared" si="298"/>
        <v>0</v>
      </c>
      <c r="CIT26" s="5">
        <f t="shared" si="298"/>
        <v>0</v>
      </c>
      <c r="CIU26" s="5">
        <f t="shared" si="298"/>
        <v>0</v>
      </c>
      <c r="CIV26" s="5">
        <f t="shared" si="298"/>
        <v>0</v>
      </c>
      <c r="CIW26" s="5">
        <f t="shared" si="298"/>
        <v>0</v>
      </c>
      <c r="CIX26" s="5">
        <f t="shared" si="298"/>
        <v>0</v>
      </c>
      <c r="CIY26" s="5">
        <f t="shared" si="298"/>
        <v>0</v>
      </c>
      <c r="CIZ26" s="5">
        <f t="shared" si="298"/>
        <v>0</v>
      </c>
      <c r="CJA26" s="5">
        <f t="shared" si="298"/>
        <v>0</v>
      </c>
      <c r="CJB26" s="5">
        <f t="shared" si="298"/>
        <v>0</v>
      </c>
      <c r="CJC26" s="5">
        <f t="shared" si="298"/>
        <v>0</v>
      </c>
      <c r="CJD26" s="5">
        <f t="shared" si="298"/>
        <v>0</v>
      </c>
      <c r="CJE26" s="5">
        <f t="shared" si="298"/>
        <v>0</v>
      </c>
      <c r="CJF26" s="5">
        <f t="shared" si="298"/>
        <v>0</v>
      </c>
      <c r="CJG26" s="5">
        <f t="shared" si="298"/>
        <v>0</v>
      </c>
      <c r="CJH26" s="5">
        <f t="shared" si="298"/>
        <v>0</v>
      </c>
      <c r="CJI26" s="5">
        <f t="shared" si="298"/>
        <v>0</v>
      </c>
      <c r="CJJ26" s="5">
        <f t="shared" si="298"/>
        <v>0</v>
      </c>
      <c r="CJK26" s="5">
        <f t="shared" si="298"/>
        <v>0</v>
      </c>
      <c r="CJL26" s="5">
        <f t="shared" si="298"/>
        <v>0</v>
      </c>
      <c r="CJM26" s="5">
        <f t="shared" si="298"/>
        <v>0</v>
      </c>
      <c r="CJN26" s="5">
        <f t="shared" si="298"/>
        <v>0</v>
      </c>
      <c r="CJO26" s="5">
        <f t="shared" si="298"/>
        <v>0</v>
      </c>
      <c r="CJP26" s="5">
        <f t="shared" si="298"/>
        <v>0</v>
      </c>
      <c r="CJQ26" s="5">
        <f t="shared" si="298"/>
        <v>0</v>
      </c>
      <c r="CJR26" s="5">
        <f t="shared" si="298"/>
        <v>0</v>
      </c>
      <c r="CJS26" s="5">
        <f t="shared" ref="CJS26:CMD26" si="299">+CJS27+CJS28</f>
        <v>0</v>
      </c>
      <c r="CJT26" s="5">
        <f t="shared" si="299"/>
        <v>0</v>
      </c>
      <c r="CJU26" s="5">
        <f t="shared" si="299"/>
        <v>0</v>
      </c>
      <c r="CJV26" s="5">
        <f t="shared" si="299"/>
        <v>0</v>
      </c>
      <c r="CJW26" s="5">
        <f t="shared" si="299"/>
        <v>0</v>
      </c>
      <c r="CJX26" s="5">
        <f t="shared" si="299"/>
        <v>0</v>
      </c>
      <c r="CJY26" s="5">
        <f t="shared" si="299"/>
        <v>0</v>
      </c>
      <c r="CJZ26" s="5">
        <f t="shared" si="299"/>
        <v>0</v>
      </c>
      <c r="CKA26" s="5">
        <f t="shared" si="299"/>
        <v>0</v>
      </c>
      <c r="CKB26" s="5">
        <f t="shared" si="299"/>
        <v>0</v>
      </c>
      <c r="CKC26" s="5">
        <f t="shared" si="299"/>
        <v>0</v>
      </c>
      <c r="CKD26" s="5">
        <f t="shared" si="299"/>
        <v>0</v>
      </c>
      <c r="CKE26" s="5">
        <f t="shared" si="299"/>
        <v>0</v>
      </c>
      <c r="CKF26" s="5">
        <f t="shared" si="299"/>
        <v>0</v>
      </c>
      <c r="CKG26" s="5">
        <f t="shared" si="299"/>
        <v>0</v>
      </c>
      <c r="CKH26" s="5">
        <f t="shared" si="299"/>
        <v>0</v>
      </c>
      <c r="CKI26" s="5">
        <f t="shared" si="299"/>
        <v>0</v>
      </c>
      <c r="CKJ26" s="5">
        <f t="shared" si="299"/>
        <v>0</v>
      </c>
      <c r="CKK26" s="5">
        <f t="shared" si="299"/>
        <v>0</v>
      </c>
      <c r="CKL26" s="5">
        <f t="shared" si="299"/>
        <v>0</v>
      </c>
      <c r="CKM26" s="5">
        <f t="shared" si="299"/>
        <v>0</v>
      </c>
      <c r="CKN26" s="5">
        <f t="shared" si="299"/>
        <v>0</v>
      </c>
      <c r="CKO26" s="5">
        <f t="shared" si="299"/>
        <v>0</v>
      </c>
      <c r="CKP26" s="5">
        <f t="shared" si="299"/>
        <v>0</v>
      </c>
      <c r="CKQ26" s="5">
        <f t="shared" si="299"/>
        <v>0</v>
      </c>
      <c r="CKR26" s="5">
        <f t="shared" si="299"/>
        <v>0</v>
      </c>
      <c r="CKS26" s="5">
        <f t="shared" si="299"/>
        <v>0</v>
      </c>
      <c r="CKT26" s="5">
        <f t="shared" si="299"/>
        <v>0</v>
      </c>
      <c r="CKU26" s="5">
        <f t="shared" si="299"/>
        <v>0</v>
      </c>
      <c r="CKV26" s="5">
        <f t="shared" si="299"/>
        <v>0</v>
      </c>
      <c r="CKW26" s="5">
        <f t="shared" si="299"/>
        <v>0</v>
      </c>
      <c r="CKX26" s="5">
        <f t="shared" si="299"/>
        <v>0</v>
      </c>
      <c r="CKY26" s="5">
        <f t="shared" si="299"/>
        <v>0</v>
      </c>
      <c r="CKZ26" s="5">
        <f t="shared" si="299"/>
        <v>0</v>
      </c>
      <c r="CLA26" s="5">
        <f t="shared" si="299"/>
        <v>0</v>
      </c>
      <c r="CLB26" s="5">
        <f t="shared" si="299"/>
        <v>0</v>
      </c>
      <c r="CLC26" s="5">
        <f t="shared" si="299"/>
        <v>0</v>
      </c>
      <c r="CLD26" s="5">
        <f t="shared" si="299"/>
        <v>0</v>
      </c>
      <c r="CLE26" s="5">
        <f t="shared" si="299"/>
        <v>0</v>
      </c>
      <c r="CLF26" s="5">
        <f t="shared" si="299"/>
        <v>0</v>
      </c>
      <c r="CLG26" s="5">
        <f t="shared" si="299"/>
        <v>0</v>
      </c>
      <c r="CLH26" s="5">
        <f t="shared" si="299"/>
        <v>0</v>
      </c>
      <c r="CLI26" s="5">
        <f t="shared" si="299"/>
        <v>0</v>
      </c>
      <c r="CLJ26" s="5">
        <f t="shared" si="299"/>
        <v>0</v>
      </c>
      <c r="CLK26" s="5">
        <f t="shared" si="299"/>
        <v>0</v>
      </c>
      <c r="CLL26" s="5">
        <f t="shared" si="299"/>
        <v>0</v>
      </c>
      <c r="CLM26" s="5">
        <f t="shared" si="299"/>
        <v>0</v>
      </c>
      <c r="CLN26" s="5">
        <f t="shared" si="299"/>
        <v>0</v>
      </c>
      <c r="CLO26" s="5">
        <f t="shared" si="299"/>
        <v>0</v>
      </c>
      <c r="CLP26" s="5">
        <f t="shared" si="299"/>
        <v>0</v>
      </c>
      <c r="CLQ26" s="5">
        <f t="shared" si="299"/>
        <v>0</v>
      </c>
      <c r="CLR26" s="5">
        <f t="shared" si="299"/>
        <v>0</v>
      </c>
      <c r="CLS26" s="5">
        <f t="shared" si="299"/>
        <v>0</v>
      </c>
      <c r="CLT26" s="5">
        <f t="shared" si="299"/>
        <v>0</v>
      </c>
      <c r="CLU26" s="5">
        <f t="shared" si="299"/>
        <v>0</v>
      </c>
      <c r="CLV26" s="5">
        <f t="shared" si="299"/>
        <v>0</v>
      </c>
      <c r="CLW26" s="5">
        <f t="shared" si="299"/>
        <v>0</v>
      </c>
      <c r="CLX26" s="5">
        <f t="shared" si="299"/>
        <v>0</v>
      </c>
      <c r="CLY26" s="5">
        <f t="shared" si="299"/>
        <v>0</v>
      </c>
      <c r="CLZ26" s="5">
        <f t="shared" si="299"/>
        <v>0</v>
      </c>
      <c r="CMA26" s="5">
        <f t="shared" si="299"/>
        <v>0</v>
      </c>
      <c r="CMB26" s="5">
        <f t="shared" si="299"/>
        <v>0</v>
      </c>
      <c r="CMC26" s="5">
        <f t="shared" si="299"/>
        <v>0</v>
      </c>
      <c r="CMD26" s="5">
        <f t="shared" si="299"/>
        <v>0</v>
      </c>
      <c r="CME26" s="5">
        <f t="shared" ref="CME26:COP26" si="300">+CME27+CME28</f>
        <v>0</v>
      </c>
      <c r="CMF26" s="5">
        <f t="shared" si="300"/>
        <v>0</v>
      </c>
      <c r="CMG26" s="5">
        <f t="shared" si="300"/>
        <v>0</v>
      </c>
      <c r="CMH26" s="5">
        <f t="shared" si="300"/>
        <v>0</v>
      </c>
      <c r="CMI26" s="5">
        <f t="shared" si="300"/>
        <v>0</v>
      </c>
      <c r="CMJ26" s="5">
        <f t="shared" si="300"/>
        <v>0</v>
      </c>
      <c r="CMK26" s="5">
        <f t="shared" si="300"/>
        <v>0</v>
      </c>
      <c r="CML26" s="5">
        <f t="shared" si="300"/>
        <v>0</v>
      </c>
      <c r="CMM26" s="5">
        <f t="shared" si="300"/>
        <v>0</v>
      </c>
      <c r="CMN26" s="5">
        <f t="shared" si="300"/>
        <v>0</v>
      </c>
      <c r="CMO26" s="5">
        <f t="shared" si="300"/>
        <v>0</v>
      </c>
      <c r="CMP26" s="5">
        <f t="shared" si="300"/>
        <v>0</v>
      </c>
      <c r="CMQ26" s="5">
        <f t="shared" si="300"/>
        <v>0</v>
      </c>
      <c r="CMR26" s="5">
        <f t="shared" si="300"/>
        <v>0</v>
      </c>
      <c r="CMS26" s="5">
        <f t="shared" si="300"/>
        <v>0</v>
      </c>
      <c r="CMT26" s="5">
        <f t="shared" si="300"/>
        <v>0</v>
      </c>
      <c r="CMU26" s="5">
        <f t="shared" si="300"/>
        <v>0</v>
      </c>
      <c r="CMV26" s="5">
        <f t="shared" si="300"/>
        <v>0</v>
      </c>
      <c r="CMW26" s="5">
        <f t="shared" si="300"/>
        <v>0</v>
      </c>
      <c r="CMX26" s="5">
        <f t="shared" si="300"/>
        <v>0</v>
      </c>
      <c r="CMY26" s="5">
        <f t="shared" si="300"/>
        <v>0</v>
      </c>
      <c r="CMZ26" s="5">
        <f t="shared" si="300"/>
        <v>0</v>
      </c>
      <c r="CNA26" s="5">
        <f t="shared" si="300"/>
        <v>0</v>
      </c>
      <c r="CNB26" s="5">
        <f t="shared" si="300"/>
        <v>0</v>
      </c>
      <c r="CNC26" s="5">
        <f t="shared" si="300"/>
        <v>0</v>
      </c>
      <c r="CND26" s="5">
        <f t="shared" si="300"/>
        <v>0</v>
      </c>
      <c r="CNE26" s="5">
        <f t="shared" si="300"/>
        <v>0</v>
      </c>
      <c r="CNF26" s="5">
        <f t="shared" si="300"/>
        <v>0</v>
      </c>
      <c r="CNG26" s="5">
        <f t="shared" si="300"/>
        <v>0</v>
      </c>
      <c r="CNH26" s="5">
        <f t="shared" si="300"/>
        <v>0</v>
      </c>
      <c r="CNI26" s="5">
        <f t="shared" si="300"/>
        <v>0</v>
      </c>
      <c r="CNJ26" s="5">
        <f t="shared" si="300"/>
        <v>0</v>
      </c>
      <c r="CNK26" s="5">
        <f t="shared" si="300"/>
        <v>0</v>
      </c>
      <c r="CNL26" s="5">
        <f t="shared" si="300"/>
        <v>0</v>
      </c>
      <c r="CNM26" s="5">
        <f t="shared" si="300"/>
        <v>0</v>
      </c>
      <c r="CNN26" s="5">
        <f t="shared" si="300"/>
        <v>0</v>
      </c>
      <c r="CNO26" s="5">
        <f t="shared" si="300"/>
        <v>0</v>
      </c>
      <c r="CNP26" s="5">
        <f t="shared" si="300"/>
        <v>0</v>
      </c>
      <c r="CNQ26" s="5">
        <f t="shared" si="300"/>
        <v>0</v>
      </c>
      <c r="CNR26" s="5">
        <f t="shared" si="300"/>
        <v>0</v>
      </c>
      <c r="CNS26" s="5">
        <f t="shared" si="300"/>
        <v>0</v>
      </c>
      <c r="CNT26" s="5">
        <f t="shared" si="300"/>
        <v>0</v>
      </c>
      <c r="CNU26" s="5">
        <f t="shared" si="300"/>
        <v>0</v>
      </c>
      <c r="CNV26" s="5">
        <f t="shared" si="300"/>
        <v>0</v>
      </c>
      <c r="CNW26" s="5">
        <f t="shared" si="300"/>
        <v>0</v>
      </c>
      <c r="CNX26" s="5">
        <f t="shared" si="300"/>
        <v>0</v>
      </c>
      <c r="CNY26" s="5">
        <f t="shared" si="300"/>
        <v>0</v>
      </c>
      <c r="CNZ26" s="5">
        <f t="shared" si="300"/>
        <v>0</v>
      </c>
      <c r="COA26" s="5">
        <f t="shared" si="300"/>
        <v>0</v>
      </c>
      <c r="COB26" s="5">
        <f t="shared" si="300"/>
        <v>0</v>
      </c>
      <c r="COC26" s="5">
        <f t="shared" si="300"/>
        <v>0</v>
      </c>
      <c r="COD26" s="5">
        <f t="shared" si="300"/>
        <v>0</v>
      </c>
      <c r="COE26" s="5">
        <f t="shared" si="300"/>
        <v>0</v>
      </c>
      <c r="COF26" s="5">
        <f t="shared" si="300"/>
        <v>0</v>
      </c>
      <c r="COG26" s="5">
        <f t="shared" si="300"/>
        <v>0</v>
      </c>
      <c r="COH26" s="5">
        <f t="shared" si="300"/>
        <v>0</v>
      </c>
      <c r="COI26" s="5">
        <f t="shared" si="300"/>
        <v>0</v>
      </c>
      <c r="COJ26" s="5">
        <f t="shared" si="300"/>
        <v>0</v>
      </c>
      <c r="COK26" s="5">
        <f t="shared" si="300"/>
        <v>0</v>
      </c>
      <c r="COL26" s="5">
        <f t="shared" si="300"/>
        <v>0</v>
      </c>
      <c r="COM26" s="5">
        <f t="shared" si="300"/>
        <v>0</v>
      </c>
      <c r="CON26" s="5">
        <f t="shared" si="300"/>
        <v>0</v>
      </c>
      <c r="COO26" s="5">
        <f t="shared" si="300"/>
        <v>0</v>
      </c>
      <c r="COP26" s="5">
        <f t="shared" si="300"/>
        <v>0</v>
      </c>
      <c r="COQ26" s="5">
        <f t="shared" ref="COQ26:CRB26" si="301">+COQ27+COQ28</f>
        <v>0</v>
      </c>
      <c r="COR26" s="5">
        <f t="shared" si="301"/>
        <v>0</v>
      </c>
      <c r="COS26" s="5">
        <f t="shared" si="301"/>
        <v>0</v>
      </c>
      <c r="COT26" s="5">
        <f t="shared" si="301"/>
        <v>0</v>
      </c>
      <c r="COU26" s="5">
        <f t="shared" si="301"/>
        <v>0</v>
      </c>
      <c r="COV26" s="5">
        <f t="shared" si="301"/>
        <v>0</v>
      </c>
      <c r="COW26" s="5">
        <f t="shared" si="301"/>
        <v>0</v>
      </c>
      <c r="COX26" s="5">
        <f t="shared" si="301"/>
        <v>0</v>
      </c>
      <c r="COY26" s="5">
        <f t="shared" si="301"/>
        <v>0</v>
      </c>
      <c r="COZ26" s="5">
        <f t="shared" si="301"/>
        <v>0</v>
      </c>
      <c r="CPA26" s="5">
        <f t="shared" si="301"/>
        <v>0</v>
      </c>
      <c r="CPB26" s="5">
        <f t="shared" si="301"/>
        <v>0</v>
      </c>
      <c r="CPC26" s="5">
        <f t="shared" si="301"/>
        <v>0</v>
      </c>
      <c r="CPD26" s="5">
        <f t="shared" si="301"/>
        <v>0</v>
      </c>
      <c r="CPE26" s="5">
        <f t="shared" si="301"/>
        <v>0</v>
      </c>
      <c r="CPF26" s="5">
        <f t="shared" si="301"/>
        <v>0</v>
      </c>
      <c r="CPG26" s="5">
        <f t="shared" si="301"/>
        <v>0</v>
      </c>
      <c r="CPH26" s="5">
        <f t="shared" si="301"/>
        <v>0</v>
      </c>
      <c r="CPI26" s="5">
        <f t="shared" si="301"/>
        <v>0</v>
      </c>
      <c r="CPJ26" s="5">
        <f t="shared" si="301"/>
        <v>0</v>
      </c>
      <c r="CPK26" s="5">
        <f t="shared" si="301"/>
        <v>0</v>
      </c>
      <c r="CPL26" s="5">
        <f t="shared" si="301"/>
        <v>0</v>
      </c>
      <c r="CPM26" s="5">
        <f t="shared" si="301"/>
        <v>0</v>
      </c>
      <c r="CPN26" s="5">
        <f t="shared" si="301"/>
        <v>0</v>
      </c>
      <c r="CPO26" s="5">
        <f t="shared" si="301"/>
        <v>0</v>
      </c>
      <c r="CPP26" s="5">
        <f t="shared" si="301"/>
        <v>0</v>
      </c>
      <c r="CPQ26" s="5">
        <f t="shared" si="301"/>
        <v>0</v>
      </c>
      <c r="CPR26" s="5">
        <f t="shared" si="301"/>
        <v>0</v>
      </c>
      <c r="CPS26" s="5">
        <f t="shared" si="301"/>
        <v>0</v>
      </c>
      <c r="CPT26" s="5">
        <f t="shared" si="301"/>
        <v>0</v>
      </c>
      <c r="CPU26" s="5">
        <f t="shared" si="301"/>
        <v>0</v>
      </c>
      <c r="CPV26" s="5">
        <f t="shared" si="301"/>
        <v>0</v>
      </c>
      <c r="CPW26" s="5">
        <f t="shared" si="301"/>
        <v>0</v>
      </c>
      <c r="CPX26" s="5">
        <f t="shared" si="301"/>
        <v>0</v>
      </c>
      <c r="CPY26" s="5">
        <f t="shared" si="301"/>
        <v>0</v>
      </c>
      <c r="CPZ26" s="5">
        <f t="shared" si="301"/>
        <v>0</v>
      </c>
      <c r="CQA26" s="5">
        <f t="shared" si="301"/>
        <v>0</v>
      </c>
      <c r="CQB26" s="5">
        <f t="shared" si="301"/>
        <v>0</v>
      </c>
      <c r="CQC26" s="5">
        <f t="shared" si="301"/>
        <v>0</v>
      </c>
      <c r="CQD26" s="5">
        <f t="shared" si="301"/>
        <v>0</v>
      </c>
      <c r="CQE26" s="5">
        <f t="shared" si="301"/>
        <v>0</v>
      </c>
      <c r="CQF26" s="5">
        <f t="shared" si="301"/>
        <v>0</v>
      </c>
      <c r="CQG26" s="5">
        <f t="shared" si="301"/>
        <v>0</v>
      </c>
      <c r="CQH26" s="5">
        <f t="shared" si="301"/>
        <v>0</v>
      </c>
      <c r="CQI26" s="5">
        <f t="shared" si="301"/>
        <v>0</v>
      </c>
      <c r="CQJ26" s="5">
        <f t="shared" si="301"/>
        <v>0</v>
      </c>
      <c r="CQK26" s="5">
        <f t="shared" si="301"/>
        <v>0</v>
      </c>
      <c r="CQL26" s="5">
        <f t="shared" si="301"/>
        <v>0</v>
      </c>
      <c r="CQM26" s="5">
        <f t="shared" si="301"/>
        <v>0</v>
      </c>
      <c r="CQN26" s="5">
        <f t="shared" si="301"/>
        <v>0</v>
      </c>
      <c r="CQO26" s="5">
        <f t="shared" si="301"/>
        <v>0</v>
      </c>
      <c r="CQP26" s="5">
        <f t="shared" si="301"/>
        <v>0</v>
      </c>
      <c r="CQQ26" s="5">
        <f t="shared" si="301"/>
        <v>0</v>
      </c>
      <c r="CQR26" s="5">
        <f t="shared" si="301"/>
        <v>0</v>
      </c>
      <c r="CQS26" s="5">
        <f t="shared" si="301"/>
        <v>0</v>
      </c>
      <c r="CQT26" s="5">
        <f t="shared" si="301"/>
        <v>0</v>
      </c>
      <c r="CQU26" s="5">
        <f t="shared" si="301"/>
        <v>0</v>
      </c>
      <c r="CQV26" s="5">
        <f t="shared" si="301"/>
        <v>0</v>
      </c>
      <c r="CQW26" s="5">
        <f t="shared" si="301"/>
        <v>0</v>
      </c>
      <c r="CQX26" s="5">
        <f t="shared" si="301"/>
        <v>0</v>
      </c>
      <c r="CQY26" s="5">
        <f t="shared" si="301"/>
        <v>0</v>
      </c>
      <c r="CQZ26" s="5">
        <f t="shared" si="301"/>
        <v>0</v>
      </c>
      <c r="CRA26" s="5">
        <f t="shared" si="301"/>
        <v>0</v>
      </c>
      <c r="CRB26" s="5">
        <f t="shared" si="301"/>
        <v>0</v>
      </c>
      <c r="CRC26" s="5">
        <f t="shared" ref="CRC26:CTN26" si="302">+CRC27+CRC28</f>
        <v>0</v>
      </c>
      <c r="CRD26" s="5">
        <f t="shared" si="302"/>
        <v>0</v>
      </c>
      <c r="CRE26" s="5">
        <f t="shared" si="302"/>
        <v>0</v>
      </c>
      <c r="CRF26" s="5">
        <f t="shared" si="302"/>
        <v>0</v>
      </c>
      <c r="CRG26" s="5">
        <f t="shared" si="302"/>
        <v>0</v>
      </c>
      <c r="CRH26" s="5">
        <f t="shared" si="302"/>
        <v>0</v>
      </c>
      <c r="CRI26" s="5">
        <f t="shared" si="302"/>
        <v>0</v>
      </c>
      <c r="CRJ26" s="5">
        <f t="shared" si="302"/>
        <v>0</v>
      </c>
      <c r="CRK26" s="5">
        <f t="shared" si="302"/>
        <v>0</v>
      </c>
      <c r="CRL26" s="5">
        <f t="shared" si="302"/>
        <v>0</v>
      </c>
      <c r="CRM26" s="5">
        <f t="shared" si="302"/>
        <v>0</v>
      </c>
      <c r="CRN26" s="5">
        <f t="shared" si="302"/>
        <v>0</v>
      </c>
      <c r="CRO26" s="5">
        <f t="shared" si="302"/>
        <v>0</v>
      </c>
      <c r="CRP26" s="5">
        <f t="shared" si="302"/>
        <v>0</v>
      </c>
      <c r="CRQ26" s="5">
        <f t="shared" si="302"/>
        <v>0</v>
      </c>
      <c r="CRR26" s="5">
        <f t="shared" si="302"/>
        <v>0</v>
      </c>
      <c r="CRS26" s="5">
        <f t="shared" si="302"/>
        <v>0</v>
      </c>
      <c r="CRT26" s="5">
        <f t="shared" si="302"/>
        <v>0</v>
      </c>
      <c r="CRU26" s="5">
        <f t="shared" si="302"/>
        <v>0</v>
      </c>
      <c r="CRV26" s="5">
        <f t="shared" si="302"/>
        <v>0</v>
      </c>
      <c r="CRW26" s="5">
        <f t="shared" si="302"/>
        <v>0</v>
      </c>
      <c r="CRX26" s="5">
        <f t="shared" si="302"/>
        <v>0</v>
      </c>
      <c r="CRY26" s="5">
        <f t="shared" si="302"/>
        <v>0</v>
      </c>
      <c r="CRZ26" s="5">
        <f t="shared" si="302"/>
        <v>0</v>
      </c>
      <c r="CSA26" s="5">
        <f t="shared" si="302"/>
        <v>0</v>
      </c>
      <c r="CSB26" s="5">
        <f t="shared" si="302"/>
        <v>0</v>
      </c>
      <c r="CSC26" s="5">
        <f t="shared" si="302"/>
        <v>0</v>
      </c>
      <c r="CSD26" s="5">
        <f t="shared" si="302"/>
        <v>0</v>
      </c>
      <c r="CSE26" s="5">
        <f t="shared" si="302"/>
        <v>0</v>
      </c>
      <c r="CSF26" s="5">
        <f t="shared" si="302"/>
        <v>0</v>
      </c>
      <c r="CSG26" s="5">
        <f t="shared" si="302"/>
        <v>0</v>
      </c>
      <c r="CSH26" s="5">
        <f t="shared" si="302"/>
        <v>0</v>
      </c>
      <c r="CSI26" s="5">
        <f t="shared" si="302"/>
        <v>0</v>
      </c>
      <c r="CSJ26" s="5">
        <f t="shared" si="302"/>
        <v>0</v>
      </c>
      <c r="CSK26" s="5">
        <f t="shared" si="302"/>
        <v>0</v>
      </c>
      <c r="CSL26" s="5">
        <f t="shared" si="302"/>
        <v>0</v>
      </c>
      <c r="CSM26" s="5">
        <f t="shared" si="302"/>
        <v>0</v>
      </c>
      <c r="CSN26" s="5">
        <f t="shared" si="302"/>
        <v>0</v>
      </c>
      <c r="CSO26" s="5">
        <f t="shared" si="302"/>
        <v>0</v>
      </c>
      <c r="CSP26" s="5">
        <f t="shared" si="302"/>
        <v>0</v>
      </c>
      <c r="CSQ26" s="5">
        <f t="shared" si="302"/>
        <v>0</v>
      </c>
      <c r="CSR26" s="5">
        <f t="shared" si="302"/>
        <v>0</v>
      </c>
      <c r="CSS26" s="5">
        <f t="shared" si="302"/>
        <v>0</v>
      </c>
      <c r="CST26" s="5">
        <f t="shared" si="302"/>
        <v>0</v>
      </c>
      <c r="CSU26" s="5">
        <f t="shared" si="302"/>
        <v>0</v>
      </c>
      <c r="CSV26" s="5">
        <f t="shared" si="302"/>
        <v>0</v>
      </c>
      <c r="CSW26" s="5">
        <f t="shared" si="302"/>
        <v>0</v>
      </c>
      <c r="CSX26" s="5">
        <f t="shared" si="302"/>
        <v>0</v>
      </c>
      <c r="CSY26" s="5">
        <f t="shared" si="302"/>
        <v>0</v>
      </c>
      <c r="CSZ26" s="5">
        <f t="shared" si="302"/>
        <v>0</v>
      </c>
      <c r="CTA26" s="5">
        <f t="shared" si="302"/>
        <v>0</v>
      </c>
      <c r="CTB26" s="5">
        <f t="shared" si="302"/>
        <v>0</v>
      </c>
      <c r="CTC26" s="5">
        <f t="shared" si="302"/>
        <v>0</v>
      </c>
      <c r="CTD26" s="5">
        <f t="shared" si="302"/>
        <v>0</v>
      </c>
      <c r="CTE26" s="5">
        <f t="shared" si="302"/>
        <v>0</v>
      </c>
      <c r="CTF26" s="5">
        <f t="shared" si="302"/>
        <v>0</v>
      </c>
      <c r="CTG26" s="5">
        <f t="shared" si="302"/>
        <v>0</v>
      </c>
      <c r="CTH26" s="5">
        <f t="shared" si="302"/>
        <v>0</v>
      </c>
      <c r="CTI26" s="5">
        <f t="shared" si="302"/>
        <v>0</v>
      </c>
      <c r="CTJ26" s="5">
        <f t="shared" si="302"/>
        <v>0</v>
      </c>
      <c r="CTK26" s="5">
        <f t="shared" si="302"/>
        <v>0</v>
      </c>
      <c r="CTL26" s="5">
        <f t="shared" si="302"/>
        <v>0</v>
      </c>
      <c r="CTM26" s="5">
        <f t="shared" si="302"/>
        <v>0</v>
      </c>
      <c r="CTN26" s="5">
        <f t="shared" si="302"/>
        <v>0</v>
      </c>
      <c r="CTO26" s="5">
        <f t="shared" ref="CTO26:CVZ26" si="303">+CTO27+CTO28</f>
        <v>0</v>
      </c>
      <c r="CTP26" s="5">
        <f t="shared" si="303"/>
        <v>0</v>
      </c>
      <c r="CTQ26" s="5">
        <f t="shared" si="303"/>
        <v>0</v>
      </c>
      <c r="CTR26" s="5">
        <f t="shared" si="303"/>
        <v>0</v>
      </c>
      <c r="CTS26" s="5">
        <f t="shared" si="303"/>
        <v>0</v>
      </c>
      <c r="CTT26" s="5">
        <f t="shared" si="303"/>
        <v>0</v>
      </c>
      <c r="CTU26" s="5">
        <f t="shared" si="303"/>
        <v>0</v>
      </c>
      <c r="CTV26" s="5">
        <f t="shared" si="303"/>
        <v>0</v>
      </c>
      <c r="CTW26" s="5">
        <f t="shared" si="303"/>
        <v>0</v>
      </c>
      <c r="CTX26" s="5">
        <f t="shared" si="303"/>
        <v>0</v>
      </c>
      <c r="CTY26" s="5">
        <f t="shared" si="303"/>
        <v>0</v>
      </c>
      <c r="CTZ26" s="5">
        <f t="shared" si="303"/>
        <v>0</v>
      </c>
      <c r="CUA26" s="5">
        <f t="shared" si="303"/>
        <v>0</v>
      </c>
      <c r="CUB26" s="5">
        <f t="shared" si="303"/>
        <v>0</v>
      </c>
      <c r="CUC26" s="5">
        <f t="shared" si="303"/>
        <v>0</v>
      </c>
      <c r="CUD26" s="5">
        <f t="shared" si="303"/>
        <v>0</v>
      </c>
      <c r="CUE26" s="5">
        <f t="shared" si="303"/>
        <v>0</v>
      </c>
      <c r="CUF26" s="5">
        <f t="shared" si="303"/>
        <v>0</v>
      </c>
      <c r="CUG26" s="5">
        <f t="shared" si="303"/>
        <v>0</v>
      </c>
      <c r="CUH26" s="5">
        <f t="shared" si="303"/>
        <v>0</v>
      </c>
      <c r="CUI26" s="5">
        <f t="shared" si="303"/>
        <v>0</v>
      </c>
      <c r="CUJ26" s="5">
        <f t="shared" si="303"/>
        <v>0</v>
      </c>
      <c r="CUK26" s="5">
        <f t="shared" si="303"/>
        <v>0</v>
      </c>
      <c r="CUL26" s="5">
        <f t="shared" si="303"/>
        <v>0</v>
      </c>
      <c r="CUM26" s="5">
        <f t="shared" si="303"/>
        <v>0</v>
      </c>
      <c r="CUN26" s="5">
        <f t="shared" si="303"/>
        <v>0</v>
      </c>
      <c r="CUO26" s="5">
        <f t="shared" si="303"/>
        <v>0</v>
      </c>
      <c r="CUP26" s="5">
        <f t="shared" si="303"/>
        <v>0</v>
      </c>
      <c r="CUQ26" s="5">
        <f t="shared" si="303"/>
        <v>0</v>
      </c>
      <c r="CUR26" s="5">
        <f t="shared" si="303"/>
        <v>0</v>
      </c>
      <c r="CUS26" s="5">
        <f t="shared" si="303"/>
        <v>0</v>
      </c>
      <c r="CUT26" s="5">
        <f t="shared" si="303"/>
        <v>0</v>
      </c>
      <c r="CUU26" s="5">
        <f t="shared" si="303"/>
        <v>0</v>
      </c>
      <c r="CUV26" s="5">
        <f t="shared" si="303"/>
        <v>0</v>
      </c>
      <c r="CUW26" s="5">
        <f t="shared" si="303"/>
        <v>0</v>
      </c>
      <c r="CUX26" s="5">
        <f t="shared" si="303"/>
        <v>0</v>
      </c>
      <c r="CUY26" s="5">
        <f t="shared" si="303"/>
        <v>0</v>
      </c>
      <c r="CUZ26" s="5">
        <f t="shared" si="303"/>
        <v>0</v>
      </c>
      <c r="CVA26" s="5">
        <f t="shared" si="303"/>
        <v>0</v>
      </c>
      <c r="CVB26" s="5">
        <f t="shared" si="303"/>
        <v>0</v>
      </c>
      <c r="CVC26" s="5">
        <f t="shared" si="303"/>
        <v>0</v>
      </c>
      <c r="CVD26" s="5">
        <f t="shared" si="303"/>
        <v>0</v>
      </c>
      <c r="CVE26" s="5">
        <f t="shared" si="303"/>
        <v>0</v>
      </c>
      <c r="CVF26" s="5">
        <f t="shared" si="303"/>
        <v>0</v>
      </c>
      <c r="CVG26" s="5">
        <f t="shared" si="303"/>
        <v>0</v>
      </c>
      <c r="CVH26" s="5">
        <f t="shared" si="303"/>
        <v>0</v>
      </c>
      <c r="CVI26" s="5">
        <f t="shared" si="303"/>
        <v>0</v>
      </c>
      <c r="CVJ26" s="5">
        <f t="shared" si="303"/>
        <v>0</v>
      </c>
      <c r="CVK26" s="5">
        <f t="shared" si="303"/>
        <v>0</v>
      </c>
      <c r="CVL26" s="5">
        <f t="shared" si="303"/>
        <v>0</v>
      </c>
      <c r="CVM26" s="5">
        <f t="shared" si="303"/>
        <v>0</v>
      </c>
      <c r="CVN26" s="5">
        <f t="shared" si="303"/>
        <v>0</v>
      </c>
      <c r="CVO26" s="5">
        <f t="shared" si="303"/>
        <v>0</v>
      </c>
      <c r="CVP26" s="5">
        <f t="shared" si="303"/>
        <v>0</v>
      </c>
      <c r="CVQ26" s="5">
        <f t="shared" si="303"/>
        <v>0</v>
      </c>
      <c r="CVR26" s="5">
        <f t="shared" si="303"/>
        <v>0</v>
      </c>
      <c r="CVS26" s="5">
        <f t="shared" si="303"/>
        <v>0</v>
      </c>
      <c r="CVT26" s="5">
        <f t="shared" si="303"/>
        <v>0</v>
      </c>
      <c r="CVU26" s="5">
        <f t="shared" si="303"/>
        <v>0</v>
      </c>
      <c r="CVV26" s="5">
        <f t="shared" si="303"/>
        <v>0</v>
      </c>
      <c r="CVW26" s="5">
        <f t="shared" si="303"/>
        <v>0</v>
      </c>
      <c r="CVX26" s="5">
        <f t="shared" si="303"/>
        <v>0</v>
      </c>
      <c r="CVY26" s="5">
        <f t="shared" si="303"/>
        <v>0</v>
      </c>
      <c r="CVZ26" s="5">
        <f t="shared" si="303"/>
        <v>0</v>
      </c>
      <c r="CWA26" s="5">
        <f t="shared" ref="CWA26:CYL26" si="304">+CWA27+CWA28</f>
        <v>0</v>
      </c>
      <c r="CWB26" s="5">
        <f t="shared" si="304"/>
        <v>0</v>
      </c>
      <c r="CWC26" s="5">
        <f t="shared" si="304"/>
        <v>0</v>
      </c>
      <c r="CWD26" s="5">
        <f t="shared" si="304"/>
        <v>0</v>
      </c>
      <c r="CWE26" s="5">
        <f t="shared" si="304"/>
        <v>0</v>
      </c>
      <c r="CWF26" s="5">
        <f t="shared" si="304"/>
        <v>0</v>
      </c>
      <c r="CWG26" s="5">
        <f t="shared" si="304"/>
        <v>0</v>
      </c>
      <c r="CWH26" s="5">
        <f t="shared" si="304"/>
        <v>0</v>
      </c>
      <c r="CWI26" s="5">
        <f t="shared" si="304"/>
        <v>0</v>
      </c>
      <c r="CWJ26" s="5">
        <f t="shared" si="304"/>
        <v>0</v>
      </c>
      <c r="CWK26" s="5">
        <f t="shared" si="304"/>
        <v>0</v>
      </c>
      <c r="CWL26" s="5">
        <f t="shared" si="304"/>
        <v>0</v>
      </c>
      <c r="CWM26" s="5">
        <f t="shared" si="304"/>
        <v>0</v>
      </c>
      <c r="CWN26" s="5">
        <f t="shared" si="304"/>
        <v>0</v>
      </c>
      <c r="CWO26" s="5">
        <f t="shared" si="304"/>
        <v>0</v>
      </c>
      <c r="CWP26" s="5">
        <f t="shared" si="304"/>
        <v>0</v>
      </c>
      <c r="CWQ26" s="5">
        <f t="shared" si="304"/>
        <v>0</v>
      </c>
      <c r="CWR26" s="5">
        <f t="shared" si="304"/>
        <v>0</v>
      </c>
      <c r="CWS26" s="5">
        <f t="shared" si="304"/>
        <v>0</v>
      </c>
      <c r="CWT26" s="5">
        <f t="shared" si="304"/>
        <v>0</v>
      </c>
      <c r="CWU26" s="5">
        <f t="shared" si="304"/>
        <v>0</v>
      </c>
      <c r="CWV26" s="5">
        <f t="shared" si="304"/>
        <v>0</v>
      </c>
      <c r="CWW26" s="5">
        <f t="shared" si="304"/>
        <v>0</v>
      </c>
      <c r="CWX26" s="5">
        <f t="shared" si="304"/>
        <v>0</v>
      </c>
      <c r="CWY26" s="5">
        <f t="shared" si="304"/>
        <v>0</v>
      </c>
      <c r="CWZ26" s="5">
        <f t="shared" si="304"/>
        <v>0</v>
      </c>
      <c r="CXA26" s="5">
        <f t="shared" si="304"/>
        <v>0</v>
      </c>
      <c r="CXB26" s="5">
        <f t="shared" si="304"/>
        <v>0</v>
      </c>
      <c r="CXC26" s="5">
        <f t="shared" si="304"/>
        <v>0</v>
      </c>
      <c r="CXD26" s="5">
        <f t="shared" si="304"/>
        <v>0</v>
      </c>
      <c r="CXE26" s="5">
        <f t="shared" si="304"/>
        <v>0</v>
      </c>
      <c r="CXF26" s="5">
        <f t="shared" si="304"/>
        <v>0</v>
      </c>
      <c r="CXG26" s="5">
        <f t="shared" si="304"/>
        <v>0</v>
      </c>
      <c r="CXH26" s="5">
        <f t="shared" si="304"/>
        <v>0</v>
      </c>
      <c r="CXI26" s="5">
        <f t="shared" si="304"/>
        <v>0</v>
      </c>
      <c r="CXJ26" s="5">
        <f t="shared" si="304"/>
        <v>0</v>
      </c>
      <c r="CXK26" s="5">
        <f t="shared" si="304"/>
        <v>0</v>
      </c>
      <c r="CXL26" s="5">
        <f t="shared" si="304"/>
        <v>0</v>
      </c>
      <c r="CXM26" s="5">
        <f t="shared" si="304"/>
        <v>0</v>
      </c>
      <c r="CXN26" s="5">
        <f t="shared" si="304"/>
        <v>0</v>
      </c>
      <c r="CXO26" s="5">
        <f t="shared" si="304"/>
        <v>0</v>
      </c>
      <c r="CXP26" s="5">
        <f t="shared" si="304"/>
        <v>0</v>
      </c>
      <c r="CXQ26" s="5">
        <f t="shared" si="304"/>
        <v>0</v>
      </c>
      <c r="CXR26" s="5">
        <f t="shared" si="304"/>
        <v>0</v>
      </c>
      <c r="CXS26" s="5">
        <f t="shared" si="304"/>
        <v>0</v>
      </c>
      <c r="CXT26" s="5">
        <f t="shared" si="304"/>
        <v>0</v>
      </c>
      <c r="CXU26" s="5">
        <f t="shared" si="304"/>
        <v>0</v>
      </c>
      <c r="CXV26" s="5">
        <f t="shared" si="304"/>
        <v>0</v>
      </c>
      <c r="CXW26" s="5">
        <f t="shared" si="304"/>
        <v>0</v>
      </c>
      <c r="CXX26" s="5">
        <f t="shared" si="304"/>
        <v>0</v>
      </c>
      <c r="CXY26" s="5">
        <f t="shared" si="304"/>
        <v>0</v>
      </c>
      <c r="CXZ26" s="5">
        <f t="shared" si="304"/>
        <v>0</v>
      </c>
      <c r="CYA26" s="5">
        <f t="shared" si="304"/>
        <v>0</v>
      </c>
      <c r="CYB26" s="5">
        <f t="shared" si="304"/>
        <v>0</v>
      </c>
      <c r="CYC26" s="5">
        <f t="shared" si="304"/>
        <v>0</v>
      </c>
      <c r="CYD26" s="5">
        <f t="shared" si="304"/>
        <v>0</v>
      </c>
      <c r="CYE26" s="5">
        <f t="shared" si="304"/>
        <v>0</v>
      </c>
      <c r="CYF26" s="5">
        <f t="shared" si="304"/>
        <v>0</v>
      </c>
      <c r="CYG26" s="5">
        <f t="shared" si="304"/>
        <v>0</v>
      </c>
      <c r="CYH26" s="5">
        <f t="shared" si="304"/>
        <v>0</v>
      </c>
      <c r="CYI26" s="5">
        <f t="shared" si="304"/>
        <v>0</v>
      </c>
      <c r="CYJ26" s="5">
        <f t="shared" si="304"/>
        <v>0</v>
      </c>
      <c r="CYK26" s="5">
        <f t="shared" si="304"/>
        <v>0</v>
      </c>
      <c r="CYL26" s="5">
        <f t="shared" si="304"/>
        <v>0</v>
      </c>
      <c r="CYM26" s="5">
        <f t="shared" ref="CYM26:DAX26" si="305">+CYM27+CYM28</f>
        <v>0</v>
      </c>
      <c r="CYN26" s="5">
        <f t="shared" si="305"/>
        <v>0</v>
      </c>
      <c r="CYO26" s="5">
        <f t="shared" si="305"/>
        <v>0</v>
      </c>
      <c r="CYP26" s="5">
        <f t="shared" si="305"/>
        <v>0</v>
      </c>
      <c r="CYQ26" s="5">
        <f t="shared" si="305"/>
        <v>0</v>
      </c>
      <c r="CYR26" s="5">
        <f t="shared" si="305"/>
        <v>0</v>
      </c>
      <c r="CYS26" s="5">
        <f t="shared" si="305"/>
        <v>0</v>
      </c>
      <c r="CYT26" s="5">
        <f t="shared" si="305"/>
        <v>0</v>
      </c>
      <c r="CYU26" s="5">
        <f t="shared" si="305"/>
        <v>0</v>
      </c>
      <c r="CYV26" s="5">
        <f t="shared" si="305"/>
        <v>0</v>
      </c>
      <c r="CYW26" s="5">
        <f t="shared" si="305"/>
        <v>0</v>
      </c>
      <c r="CYX26" s="5">
        <f t="shared" si="305"/>
        <v>0</v>
      </c>
      <c r="CYY26" s="5">
        <f t="shared" si="305"/>
        <v>0</v>
      </c>
      <c r="CYZ26" s="5">
        <f t="shared" si="305"/>
        <v>0</v>
      </c>
      <c r="CZA26" s="5">
        <f t="shared" si="305"/>
        <v>0</v>
      </c>
      <c r="CZB26" s="5">
        <f t="shared" si="305"/>
        <v>0</v>
      </c>
      <c r="CZC26" s="5">
        <f t="shared" si="305"/>
        <v>0</v>
      </c>
      <c r="CZD26" s="5">
        <f t="shared" si="305"/>
        <v>0</v>
      </c>
      <c r="CZE26" s="5">
        <f t="shared" si="305"/>
        <v>0</v>
      </c>
      <c r="CZF26" s="5">
        <f t="shared" si="305"/>
        <v>0</v>
      </c>
      <c r="CZG26" s="5">
        <f t="shared" si="305"/>
        <v>0</v>
      </c>
      <c r="CZH26" s="5">
        <f t="shared" si="305"/>
        <v>0</v>
      </c>
      <c r="CZI26" s="5">
        <f t="shared" si="305"/>
        <v>0</v>
      </c>
      <c r="CZJ26" s="5">
        <f t="shared" si="305"/>
        <v>0</v>
      </c>
      <c r="CZK26" s="5">
        <f t="shared" si="305"/>
        <v>0</v>
      </c>
      <c r="CZL26" s="5">
        <f t="shared" si="305"/>
        <v>0</v>
      </c>
      <c r="CZM26" s="5">
        <f t="shared" si="305"/>
        <v>0</v>
      </c>
      <c r="CZN26" s="5">
        <f t="shared" si="305"/>
        <v>0</v>
      </c>
      <c r="CZO26" s="5">
        <f t="shared" si="305"/>
        <v>0</v>
      </c>
      <c r="CZP26" s="5">
        <f t="shared" si="305"/>
        <v>0</v>
      </c>
      <c r="CZQ26" s="5">
        <f t="shared" si="305"/>
        <v>0</v>
      </c>
      <c r="CZR26" s="5">
        <f t="shared" si="305"/>
        <v>0</v>
      </c>
      <c r="CZS26" s="5">
        <f t="shared" si="305"/>
        <v>0</v>
      </c>
      <c r="CZT26" s="5">
        <f t="shared" si="305"/>
        <v>0</v>
      </c>
      <c r="CZU26" s="5">
        <f t="shared" si="305"/>
        <v>0</v>
      </c>
      <c r="CZV26" s="5">
        <f t="shared" si="305"/>
        <v>0</v>
      </c>
      <c r="CZW26" s="5">
        <f t="shared" si="305"/>
        <v>0</v>
      </c>
      <c r="CZX26" s="5">
        <f t="shared" si="305"/>
        <v>0</v>
      </c>
      <c r="CZY26" s="5">
        <f t="shared" si="305"/>
        <v>0</v>
      </c>
      <c r="CZZ26" s="5">
        <f t="shared" si="305"/>
        <v>0</v>
      </c>
      <c r="DAA26" s="5">
        <f t="shared" si="305"/>
        <v>0</v>
      </c>
      <c r="DAB26" s="5">
        <f t="shared" si="305"/>
        <v>0</v>
      </c>
      <c r="DAC26" s="5">
        <f t="shared" si="305"/>
        <v>0</v>
      </c>
      <c r="DAD26" s="5">
        <f t="shared" si="305"/>
        <v>0</v>
      </c>
      <c r="DAE26" s="5">
        <f t="shared" si="305"/>
        <v>0</v>
      </c>
      <c r="DAF26" s="5">
        <f t="shared" si="305"/>
        <v>0</v>
      </c>
      <c r="DAG26" s="5">
        <f t="shared" si="305"/>
        <v>0</v>
      </c>
      <c r="DAH26" s="5">
        <f t="shared" si="305"/>
        <v>0</v>
      </c>
      <c r="DAI26" s="5">
        <f t="shared" si="305"/>
        <v>0</v>
      </c>
      <c r="DAJ26" s="5">
        <f t="shared" si="305"/>
        <v>0</v>
      </c>
      <c r="DAK26" s="5">
        <f t="shared" si="305"/>
        <v>0</v>
      </c>
      <c r="DAL26" s="5">
        <f t="shared" si="305"/>
        <v>0</v>
      </c>
      <c r="DAM26" s="5">
        <f t="shared" si="305"/>
        <v>0</v>
      </c>
      <c r="DAN26" s="5">
        <f t="shared" si="305"/>
        <v>0</v>
      </c>
      <c r="DAO26" s="5">
        <f t="shared" si="305"/>
        <v>0</v>
      </c>
      <c r="DAP26" s="5">
        <f t="shared" si="305"/>
        <v>0</v>
      </c>
      <c r="DAQ26" s="5">
        <f t="shared" si="305"/>
        <v>0</v>
      </c>
      <c r="DAR26" s="5">
        <f t="shared" si="305"/>
        <v>0</v>
      </c>
      <c r="DAS26" s="5">
        <f t="shared" si="305"/>
        <v>0</v>
      </c>
      <c r="DAT26" s="5">
        <f t="shared" si="305"/>
        <v>0</v>
      </c>
      <c r="DAU26" s="5">
        <f t="shared" si="305"/>
        <v>0</v>
      </c>
      <c r="DAV26" s="5">
        <f t="shared" si="305"/>
        <v>0</v>
      </c>
      <c r="DAW26" s="5">
        <f t="shared" si="305"/>
        <v>0</v>
      </c>
      <c r="DAX26" s="5">
        <f t="shared" si="305"/>
        <v>0</v>
      </c>
      <c r="DAY26" s="5">
        <f t="shared" ref="DAY26:DDJ26" si="306">+DAY27+DAY28</f>
        <v>0</v>
      </c>
      <c r="DAZ26" s="5">
        <f t="shared" si="306"/>
        <v>0</v>
      </c>
      <c r="DBA26" s="5">
        <f t="shared" si="306"/>
        <v>0</v>
      </c>
      <c r="DBB26" s="5">
        <f t="shared" si="306"/>
        <v>0</v>
      </c>
      <c r="DBC26" s="5">
        <f t="shared" si="306"/>
        <v>0</v>
      </c>
      <c r="DBD26" s="5">
        <f t="shared" si="306"/>
        <v>0</v>
      </c>
      <c r="DBE26" s="5">
        <f t="shared" si="306"/>
        <v>0</v>
      </c>
      <c r="DBF26" s="5">
        <f t="shared" si="306"/>
        <v>0</v>
      </c>
      <c r="DBG26" s="5">
        <f t="shared" si="306"/>
        <v>0</v>
      </c>
      <c r="DBH26" s="5">
        <f t="shared" si="306"/>
        <v>0</v>
      </c>
      <c r="DBI26" s="5">
        <f t="shared" si="306"/>
        <v>0</v>
      </c>
      <c r="DBJ26" s="5">
        <f t="shared" si="306"/>
        <v>0</v>
      </c>
      <c r="DBK26" s="5">
        <f t="shared" si="306"/>
        <v>0</v>
      </c>
      <c r="DBL26" s="5">
        <f t="shared" si="306"/>
        <v>0</v>
      </c>
      <c r="DBM26" s="5">
        <f t="shared" si="306"/>
        <v>0</v>
      </c>
      <c r="DBN26" s="5">
        <f t="shared" si="306"/>
        <v>0</v>
      </c>
      <c r="DBO26" s="5">
        <f t="shared" si="306"/>
        <v>0</v>
      </c>
      <c r="DBP26" s="5">
        <f t="shared" si="306"/>
        <v>0</v>
      </c>
      <c r="DBQ26" s="5">
        <f t="shared" si="306"/>
        <v>0</v>
      </c>
      <c r="DBR26" s="5">
        <f t="shared" si="306"/>
        <v>0</v>
      </c>
      <c r="DBS26" s="5">
        <f t="shared" si="306"/>
        <v>0</v>
      </c>
      <c r="DBT26" s="5">
        <f t="shared" si="306"/>
        <v>0</v>
      </c>
      <c r="DBU26" s="5">
        <f t="shared" si="306"/>
        <v>0</v>
      </c>
      <c r="DBV26" s="5">
        <f t="shared" si="306"/>
        <v>0</v>
      </c>
      <c r="DBW26" s="5">
        <f t="shared" si="306"/>
        <v>0</v>
      </c>
      <c r="DBX26" s="5">
        <f t="shared" si="306"/>
        <v>0</v>
      </c>
      <c r="DBY26" s="5">
        <f t="shared" si="306"/>
        <v>0</v>
      </c>
      <c r="DBZ26" s="5">
        <f t="shared" si="306"/>
        <v>0</v>
      </c>
      <c r="DCA26" s="5">
        <f t="shared" si="306"/>
        <v>0</v>
      </c>
      <c r="DCB26" s="5">
        <f t="shared" si="306"/>
        <v>0</v>
      </c>
      <c r="DCC26" s="5">
        <f t="shared" si="306"/>
        <v>0</v>
      </c>
      <c r="DCD26" s="5">
        <f t="shared" si="306"/>
        <v>0</v>
      </c>
      <c r="DCE26" s="5">
        <f t="shared" si="306"/>
        <v>0</v>
      </c>
      <c r="DCF26" s="5">
        <f t="shared" si="306"/>
        <v>0</v>
      </c>
      <c r="DCG26" s="5">
        <f t="shared" si="306"/>
        <v>0</v>
      </c>
      <c r="DCH26" s="5">
        <f t="shared" si="306"/>
        <v>0</v>
      </c>
      <c r="DCI26" s="5">
        <f t="shared" si="306"/>
        <v>0</v>
      </c>
      <c r="DCJ26" s="5">
        <f t="shared" si="306"/>
        <v>0</v>
      </c>
      <c r="DCK26" s="5">
        <f t="shared" si="306"/>
        <v>0</v>
      </c>
      <c r="DCL26" s="5">
        <f t="shared" si="306"/>
        <v>0</v>
      </c>
      <c r="DCM26" s="5">
        <f t="shared" si="306"/>
        <v>0</v>
      </c>
      <c r="DCN26" s="5">
        <f t="shared" si="306"/>
        <v>0</v>
      </c>
      <c r="DCO26" s="5">
        <f t="shared" si="306"/>
        <v>0</v>
      </c>
      <c r="DCP26" s="5">
        <f t="shared" si="306"/>
        <v>0</v>
      </c>
      <c r="DCQ26" s="5">
        <f t="shared" si="306"/>
        <v>0</v>
      </c>
      <c r="DCR26" s="5">
        <f t="shared" si="306"/>
        <v>0</v>
      </c>
      <c r="DCS26" s="5">
        <f t="shared" si="306"/>
        <v>0</v>
      </c>
      <c r="DCT26" s="5">
        <f t="shared" si="306"/>
        <v>0</v>
      </c>
      <c r="DCU26" s="5">
        <f t="shared" si="306"/>
        <v>0</v>
      </c>
      <c r="DCV26" s="5">
        <f t="shared" si="306"/>
        <v>0</v>
      </c>
      <c r="DCW26" s="5">
        <f t="shared" si="306"/>
        <v>0</v>
      </c>
      <c r="DCX26" s="5">
        <f t="shared" si="306"/>
        <v>0</v>
      </c>
      <c r="DCY26" s="5">
        <f t="shared" si="306"/>
        <v>0</v>
      </c>
      <c r="DCZ26" s="5">
        <f t="shared" si="306"/>
        <v>0</v>
      </c>
      <c r="DDA26" s="5">
        <f t="shared" si="306"/>
        <v>0</v>
      </c>
      <c r="DDB26" s="5">
        <f t="shared" si="306"/>
        <v>0</v>
      </c>
      <c r="DDC26" s="5">
        <f t="shared" si="306"/>
        <v>0</v>
      </c>
      <c r="DDD26" s="5">
        <f t="shared" si="306"/>
        <v>0</v>
      </c>
      <c r="DDE26" s="5">
        <f t="shared" si="306"/>
        <v>0</v>
      </c>
      <c r="DDF26" s="5">
        <f t="shared" si="306"/>
        <v>0</v>
      </c>
      <c r="DDG26" s="5">
        <f t="shared" si="306"/>
        <v>0</v>
      </c>
      <c r="DDH26" s="5">
        <f t="shared" si="306"/>
        <v>0</v>
      </c>
      <c r="DDI26" s="5">
        <f t="shared" si="306"/>
        <v>0</v>
      </c>
      <c r="DDJ26" s="5">
        <f t="shared" si="306"/>
        <v>0</v>
      </c>
      <c r="DDK26" s="5">
        <f t="shared" ref="DDK26:DFV26" si="307">+DDK27+DDK28</f>
        <v>0</v>
      </c>
      <c r="DDL26" s="5">
        <f t="shared" si="307"/>
        <v>0</v>
      </c>
      <c r="DDM26" s="5">
        <f t="shared" si="307"/>
        <v>0</v>
      </c>
      <c r="DDN26" s="5">
        <f t="shared" si="307"/>
        <v>0</v>
      </c>
      <c r="DDO26" s="5">
        <f t="shared" si="307"/>
        <v>0</v>
      </c>
      <c r="DDP26" s="5">
        <f t="shared" si="307"/>
        <v>0</v>
      </c>
      <c r="DDQ26" s="5">
        <f t="shared" si="307"/>
        <v>0</v>
      </c>
      <c r="DDR26" s="5">
        <f t="shared" si="307"/>
        <v>0</v>
      </c>
      <c r="DDS26" s="5">
        <f t="shared" si="307"/>
        <v>0</v>
      </c>
      <c r="DDT26" s="5">
        <f t="shared" si="307"/>
        <v>0</v>
      </c>
      <c r="DDU26" s="5">
        <f t="shared" si="307"/>
        <v>0</v>
      </c>
      <c r="DDV26" s="5">
        <f t="shared" si="307"/>
        <v>0</v>
      </c>
      <c r="DDW26" s="5">
        <f t="shared" si="307"/>
        <v>0</v>
      </c>
      <c r="DDX26" s="5">
        <f t="shared" si="307"/>
        <v>0</v>
      </c>
      <c r="DDY26" s="5">
        <f t="shared" si="307"/>
        <v>0</v>
      </c>
      <c r="DDZ26" s="5">
        <f t="shared" si="307"/>
        <v>0</v>
      </c>
      <c r="DEA26" s="5">
        <f t="shared" si="307"/>
        <v>0</v>
      </c>
      <c r="DEB26" s="5">
        <f t="shared" si="307"/>
        <v>0</v>
      </c>
      <c r="DEC26" s="5">
        <f t="shared" si="307"/>
        <v>0</v>
      </c>
      <c r="DED26" s="5">
        <f t="shared" si="307"/>
        <v>0</v>
      </c>
      <c r="DEE26" s="5">
        <f t="shared" si="307"/>
        <v>0</v>
      </c>
      <c r="DEF26" s="5">
        <f t="shared" si="307"/>
        <v>0</v>
      </c>
      <c r="DEG26" s="5">
        <f t="shared" si="307"/>
        <v>0</v>
      </c>
      <c r="DEH26" s="5">
        <f t="shared" si="307"/>
        <v>0</v>
      </c>
      <c r="DEI26" s="5">
        <f t="shared" si="307"/>
        <v>0</v>
      </c>
      <c r="DEJ26" s="5">
        <f t="shared" si="307"/>
        <v>0</v>
      </c>
      <c r="DEK26" s="5">
        <f t="shared" si="307"/>
        <v>0</v>
      </c>
      <c r="DEL26" s="5">
        <f t="shared" si="307"/>
        <v>0</v>
      </c>
      <c r="DEM26" s="5">
        <f t="shared" si="307"/>
        <v>0</v>
      </c>
      <c r="DEN26" s="5">
        <f t="shared" si="307"/>
        <v>0</v>
      </c>
      <c r="DEO26" s="5">
        <f t="shared" si="307"/>
        <v>0</v>
      </c>
      <c r="DEP26" s="5">
        <f t="shared" si="307"/>
        <v>0</v>
      </c>
      <c r="DEQ26" s="5">
        <f t="shared" si="307"/>
        <v>0</v>
      </c>
      <c r="DER26" s="5">
        <f t="shared" si="307"/>
        <v>0</v>
      </c>
      <c r="DES26" s="5">
        <f t="shared" si="307"/>
        <v>0</v>
      </c>
      <c r="DET26" s="5">
        <f t="shared" si="307"/>
        <v>0</v>
      </c>
      <c r="DEU26" s="5">
        <f t="shared" si="307"/>
        <v>0</v>
      </c>
      <c r="DEV26" s="5">
        <f t="shared" si="307"/>
        <v>0</v>
      </c>
      <c r="DEW26" s="5">
        <f t="shared" si="307"/>
        <v>0</v>
      </c>
      <c r="DEX26" s="5">
        <f t="shared" si="307"/>
        <v>0</v>
      </c>
      <c r="DEY26" s="5">
        <f t="shared" si="307"/>
        <v>0</v>
      </c>
      <c r="DEZ26" s="5">
        <f t="shared" si="307"/>
        <v>0</v>
      </c>
      <c r="DFA26" s="5">
        <f t="shared" si="307"/>
        <v>0</v>
      </c>
      <c r="DFB26" s="5">
        <f t="shared" si="307"/>
        <v>0</v>
      </c>
      <c r="DFC26" s="5">
        <f t="shared" si="307"/>
        <v>0</v>
      </c>
      <c r="DFD26" s="5">
        <f t="shared" si="307"/>
        <v>0</v>
      </c>
      <c r="DFE26" s="5">
        <f t="shared" si="307"/>
        <v>0</v>
      </c>
      <c r="DFF26" s="5">
        <f t="shared" si="307"/>
        <v>0</v>
      </c>
      <c r="DFG26" s="5">
        <f t="shared" si="307"/>
        <v>0</v>
      </c>
      <c r="DFH26" s="5">
        <f t="shared" si="307"/>
        <v>0</v>
      </c>
      <c r="DFI26" s="5">
        <f t="shared" si="307"/>
        <v>0</v>
      </c>
      <c r="DFJ26" s="5">
        <f t="shared" si="307"/>
        <v>0</v>
      </c>
      <c r="DFK26" s="5">
        <f t="shared" si="307"/>
        <v>0</v>
      </c>
      <c r="DFL26" s="5">
        <f t="shared" si="307"/>
        <v>0</v>
      </c>
      <c r="DFM26" s="5">
        <f t="shared" si="307"/>
        <v>0</v>
      </c>
      <c r="DFN26" s="5">
        <f t="shared" si="307"/>
        <v>0</v>
      </c>
      <c r="DFO26" s="5">
        <f t="shared" si="307"/>
        <v>0</v>
      </c>
      <c r="DFP26" s="5">
        <f t="shared" si="307"/>
        <v>0</v>
      </c>
      <c r="DFQ26" s="5">
        <f t="shared" si="307"/>
        <v>0</v>
      </c>
      <c r="DFR26" s="5">
        <f t="shared" si="307"/>
        <v>0</v>
      </c>
      <c r="DFS26" s="5">
        <f t="shared" si="307"/>
        <v>0</v>
      </c>
      <c r="DFT26" s="5">
        <f t="shared" si="307"/>
        <v>0</v>
      </c>
      <c r="DFU26" s="5">
        <f t="shared" si="307"/>
        <v>0</v>
      </c>
      <c r="DFV26" s="5">
        <f t="shared" si="307"/>
        <v>0</v>
      </c>
      <c r="DFW26" s="5">
        <f t="shared" ref="DFW26:DIH26" si="308">+DFW27+DFW28</f>
        <v>0</v>
      </c>
      <c r="DFX26" s="5">
        <f t="shared" si="308"/>
        <v>0</v>
      </c>
      <c r="DFY26" s="5">
        <f t="shared" si="308"/>
        <v>0</v>
      </c>
      <c r="DFZ26" s="5">
        <f t="shared" si="308"/>
        <v>0</v>
      </c>
      <c r="DGA26" s="5">
        <f t="shared" si="308"/>
        <v>0</v>
      </c>
      <c r="DGB26" s="5">
        <f t="shared" si="308"/>
        <v>0</v>
      </c>
      <c r="DGC26" s="5">
        <f t="shared" si="308"/>
        <v>0</v>
      </c>
      <c r="DGD26" s="5">
        <f t="shared" si="308"/>
        <v>0</v>
      </c>
      <c r="DGE26" s="5">
        <f t="shared" si="308"/>
        <v>0</v>
      </c>
      <c r="DGF26" s="5">
        <f t="shared" si="308"/>
        <v>0</v>
      </c>
      <c r="DGG26" s="5">
        <f t="shared" si="308"/>
        <v>0</v>
      </c>
      <c r="DGH26" s="5">
        <f t="shared" si="308"/>
        <v>0</v>
      </c>
      <c r="DGI26" s="5">
        <f t="shared" si="308"/>
        <v>0</v>
      </c>
      <c r="DGJ26" s="5">
        <f t="shared" si="308"/>
        <v>0</v>
      </c>
      <c r="DGK26" s="5">
        <f t="shared" si="308"/>
        <v>0</v>
      </c>
      <c r="DGL26" s="5">
        <f t="shared" si="308"/>
        <v>0</v>
      </c>
      <c r="DGM26" s="5">
        <f t="shared" si="308"/>
        <v>0</v>
      </c>
      <c r="DGN26" s="5">
        <f t="shared" si="308"/>
        <v>0</v>
      </c>
      <c r="DGO26" s="5">
        <f t="shared" si="308"/>
        <v>0</v>
      </c>
      <c r="DGP26" s="5">
        <f t="shared" si="308"/>
        <v>0</v>
      </c>
      <c r="DGQ26" s="5">
        <f t="shared" si="308"/>
        <v>0</v>
      </c>
      <c r="DGR26" s="5">
        <f t="shared" si="308"/>
        <v>0</v>
      </c>
      <c r="DGS26" s="5">
        <f t="shared" si="308"/>
        <v>0</v>
      </c>
      <c r="DGT26" s="5">
        <f t="shared" si="308"/>
        <v>0</v>
      </c>
      <c r="DGU26" s="5">
        <f t="shared" si="308"/>
        <v>0</v>
      </c>
      <c r="DGV26" s="5">
        <f t="shared" si="308"/>
        <v>0</v>
      </c>
      <c r="DGW26" s="5">
        <f t="shared" si="308"/>
        <v>0</v>
      </c>
      <c r="DGX26" s="5">
        <f t="shared" si="308"/>
        <v>0</v>
      </c>
      <c r="DGY26" s="5">
        <f t="shared" si="308"/>
        <v>0</v>
      </c>
      <c r="DGZ26" s="5">
        <f t="shared" si="308"/>
        <v>0</v>
      </c>
      <c r="DHA26" s="5">
        <f t="shared" si="308"/>
        <v>0</v>
      </c>
      <c r="DHB26" s="5">
        <f t="shared" si="308"/>
        <v>0</v>
      </c>
      <c r="DHC26" s="5">
        <f t="shared" si="308"/>
        <v>0</v>
      </c>
      <c r="DHD26" s="5">
        <f t="shared" si="308"/>
        <v>0</v>
      </c>
      <c r="DHE26" s="5">
        <f t="shared" si="308"/>
        <v>0</v>
      </c>
      <c r="DHF26" s="5">
        <f t="shared" si="308"/>
        <v>0</v>
      </c>
      <c r="DHG26" s="5">
        <f t="shared" si="308"/>
        <v>0</v>
      </c>
      <c r="DHH26" s="5">
        <f t="shared" si="308"/>
        <v>0</v>
      </c>
      <c r="DHI26" s="5">
        <f t="shared" si="308"/>
        <v>0</v>
      </c>
      <c r="DHJ26" s="5">
        <f t="shared" si="308"/>
        <v>0</v>
      </c>
      <c r="DHK26" s="5">
        <f t="shared" si="308"/>
        <v>0</v>
      </c>
      <c r="DHL26" s="5">
        <f t="shared" si="308"/>
        <v>0</v>
      </c>
      <c r="DHM26" s="5">
        <f t="shared" si="308"/>
        <v>0</v>
      </c>
      <c r="DHN26" s="5">
        <f t="shared" si="308"/>
        <v>0</v>
      </c>
      <c r="DHO26" s="5">
        <f t="shared" si="308"/>
        <v>0</v>
      </c>
      <c r="DHP26" s="5">
        <f t="shared" si="308"/>
        <v>0</v>
      </c>
      <c r="DHQ26" s="5">
        <f t="shared" si="308"/>
        <v>0</v>
      </c>
      <c r="DHR26" s="5">
        <f t="shared" si="308"/>
        <v>0</v>
      </c>
      <c r="DHS26" s="5">
        <f t="shared" si="308"/>
        <v>0</v>
      </c>
      <c r="DHT26" s="5">
        <f t="shared" si="308"/>
        <v>0</v>
      </c>
      <c r="DHU26" s="5">
        <f t="shared" si="308"/>
        <v>0</v>
      </c>
      <c r="DHV26" s="5">
        <f t="shared" si="308"/>
        <v>0</v>
      </c>
      <c r="DHW26" s="5">
        <f t="shared" si="308"/>
        <v>0</v>
      </c>
      <c r="DHX26" s="5">
        <f t="shared" si="308"/>
        <v>0</v>
      </c>
      <c r="DHY26" s="5">
        <f t="shared" si="308"/>
        <v>0</v>
      </c>
      <c r="DHZ26" s="5">
        <f t="shared" si="308"/>
        <v>0</v>
      </c>
      <c r="DIA26" s="5">
        <f t="shared" si="308"/>
        <v>0</v>
      </c>
      <c r="DIB26" s="5">
        <f t="shared" si="308"/>
        <v>0</v>
      </c>
      <c r="DIC26" s="5">
        <f t="shared" si="308"/>
        <v>0</v>
      </c>
      <c r="DID26" s="5">
        <f t="shared" si="308"/>
        <v>0</v>
      </c>
      <c r="DIE26" s="5">
        <f t="shared" si="308"/>
        <v>0</v>
      </c>
      <c r="DIF26" s="5">
        <f t="shared" si="308"/>
        <v>0</v>
      </c>
      <c r="DIG26" s="5">
        <f t="shared" si="308"/>
        <v>0</v>
      </c>
      <c r="DIH26" s="5">
        <f t="shared" si="308"/>
        <v>0</v>
      </c>
      <c r="DII26" s="5">
        <f t="shared" ref="DII26:DKT26" si="309">+DII27+DII28</f>
        <v>0</v>
      </c>
      <c r="DIJ26" s="5">
        <f t="shared" si="309"/>
        <v>0</v>
      </c>
      <c r="DIK26" s="5">
        <f t="shared" si="309"/>
        <v>0</v>
      </c>
      <c r="DIL26" s="5">
        <f t="shared" si="309"/>
        <v>0</v>
      </c>
      <c r="DIM26" s="5">
        <f t="shared" si="309"/>
        <v>0</v>
      </c>
      <c r="DIN26" s="5">
        <f t="shared" si="309"/>
        <v>0</v>
      </c>
      <c r="DIO26" s="5">
        <f t="shared" si="309"/>
        <v>0</v>
      </c>
      <c r="DIP26" s="5">
        <f t="shared" si="309"/>
        <v>0</v>
      </c>
      <c r="DIQ26" s="5">
        <f t="shared" si="309"/>
        <v>0</v>
      </c>
      <c r="DIR26" s="5">
        <f t="shared" si="309"/>
        <v>0</v>
      </c>
      <c r="DIS26" s="5">
        <f t="shared" si="309"/>
        <v>0</v>
      </c>
      <c r="DIT26" s="5">
        <f t="shared" si="309"/>
        <v>0</v>
      </c>
      <c r="DIU26" s="5">
        <f t="shared" si="309"/>
        <v>0</v>
      </c>
      <c r="DIV26" s="5">
        <f t="shared" si="309"/>
        <v>0</v>
      </c>
      <c r="DIW26" s="5">
        <f t="shared" si="309"/>
        <v>0</v>
      </c>
      <c r="DIX26" s="5">
        <f t="shared" si="309"/>
        <v>0</v>
      </c>
      <c r="DIY26" s="5">
        <f t="shared" si="309"/>
        <v>0</v>
      </c>
      <c r="DIZ26" s="5">
        <f t="shared" si="309"/>
        <v>0</v>
      </c>
      <c r="DJA26" s="5">
        <f t="shared" si="309"/>
        <v>0</v>
      </c>
      <c r="DJB26" s="5">
        <f t="shared" si="309"/>
        <v>0</v>
      </c>
      <c r="DJC26" s="5">
        <f t="shared" si="309"/>
        <v>0</v>
      </c>
      <c r="DJD26" s="5">
        <f t="shared" si="309"/>
        <v>0</v>
      </c>
      <c r="DJE26" s="5">
        <f t="shared" si="309"/>
        <v>0</v>
      </c>
      <c r="DJF26" s="5">
        <f t="shared" si="309"/>
        <v>0</v>
      </c>
      <c r="DJG26" s="5">
        <f t="shared" si="309"/>
        <v>0</v>
      </c>
      <c r="DJH26" s="5">
        <f t="shared" si="309"/>
        <v>0</v>
      </c>
      <c r="DJI26" s="5">
        <f t="shared" si="309"/>
        <v>0</v>
      </c>
      <c r="DJJ26" s="5">
        <f t="shared" si="309"/>
        <v>0</v>
      </c>
      <c r="DJK26" s="5">
        <f t="shared" si="309"/>
        <v>0</v>
      </c>
      <c r="DJL26" s="5">
        <f t="shared" si="309"/>
        <v>0</v>
      </c>
      <c r="DJM26" s="5">
        <f t="shared" si="309"/>
        <v>0</v>
      </c>
      <c r="DJN26" s="5">
        <f t="shared" si="309"/>
        <v>0</v>
      </c>
      <c r="DJO26" s="5">
        <f t="shared" si="309"/>
        <v>0</v>
      </c>
      <c r="DJP26" s="5">
        <f t="shared" si="309"/>
        <v>0</v>
      </c>
      <c r="DJQ26" s="5">
        <f t="shared" si="309"/>
        <v>0</v>
      </c>
      <c r="DJR26" s="5">
        <f t="shared" si="309"/>
        <v>0</v>
      </c>
      <c r="DJS26" s="5">
        <f t="shared" si="309"/>
        <v>0</v>
      </c>
      <c r="DJT26" s="5">
        <f t="shared" si="309"/>
        <v>0</v>
      </c>
      <c r="DJU26" s="5">
        <f t="shared" si="309"/>
        <v>0</v>
      </c>
      <c r="DJV26" s="5">
        <f t="shared" si="309"/>
        <v>0</v>
      </c>
      <c r="DJW26" s="5">
        <f t="shared" si="309"/>
        <v>0</v>
      </c>
      <c r="DJX26" s="5">
        <f t="shared" si="309"/>
        <v>0</v>
      </c>
      <c r="DJY26" s="5">
        <f t="shared" si="309"/>
        <v>0</v>
      </c>
      <c r="DJZ26" s="5">
        <f t="shared" si="309"/>
        <v>0</v>
      </c>
      <c r="DKA26" s="5">
        <f t="shared" si="309"/>
        <v>0</v>
      </c>
      <c r="DKB26" s="5">
        <f t="shared" si="309"/>
        <v>0</v>
      </c>
      <c r="DKC26" s="5">
        <f t="shared" si="309"/>
        <v>0</v>
      </c>
      <c r="DKD26" s="5">
        <f t="shared" si="309"/>
        <v>0</v>
      </c>
      <c r="DKE26" s="5">
        <f t="shared" si="309"/>
        <v>0</v>
      </c>
      <c r="DKF26" s="5">
        <f t="shared" si="309"/>
        <v>0</v>
      </c>
      <c r="DKG26" s="5">
        <f t="shared" si="309"/>
        <v>0</v>
      </c>
      <c r="DKH26" s="5">
        <f t="shared" si="309"/>
        <v>0</v>
      </c>
      <c r="DKI26" s="5">
        <f t="shared" si="309"/>
        <v>0</v>
      </c>
      <c r="DKJ26" s="5">
        <f t="shared" si="309"/>
        <v>0</v>
      </c>
      <c r="DKK26" s="5">
        <f t="shared" si="309"/>
        <v>0</v>
      </c>
      <c r="DKL26" s="5">
        <f t="shared" si="309"/>
        <v>0</v>
      </c>
      <c r="DKM26" s="5">
        <f t="shared" si="309"/>
        <v>0</v>
      </c>
      <c r="DKN26" s="5">
        <f t="shared" si="309"/>
        <v>0</v>
      </c>
      <c r="DKO26" s="5">
        <f t="shared" si="309"/>
        <v>0</v>
      </c>
      <c r="DKP26" s="5">
        <f t="shared" si="309"/>
        <v>0</v>
      </c>
      <c r="DKQ26" s="5">
        <f t="shared" si="309"/>
        <v>0</v>
      </c>
      <c r="DKR26" s="5">
        <f t="shared" si="309"/>
        <v>0</v>
      </c>
      <c r="DKS26" s="5">
        <f t="shared" si="309"/>
        <v>0</v>
      </c>
      <c r="DKT26" s="5">
        <f t="shared" si="309"/>
        <v>0</v>
      </c>
      <c r="DKU26" s="5">
        <f t="shared" ref="DKU26:DNF26" si="310">+DKU27+DKU28</f>
        <v>0</v>
      </c>
      <c r="DKV26" s="5">
        <f t="shared" si="310"/>
        <v>0</v>
      </c>
      <c r="DKW26" s="5">
        <f t="shared" si="310"/>
        <v>0</v>
      </c>
      <c r="DKX26" s="5">
        <f t="shared" si="310"/>
        <v>0</v>
      </c>
      <c r="DKY26" s="5">
        <f t="shared" si="310"/>
        <v>0</v>
      </c>
      <c r="DKZ26" s="5">
        <f t="shared" si="310"/>
        <v>0</v>
      </c>
      <c r="DLA26" s="5">
        <f t="shared" si="310"/>
        <v>0</v>
      </c>
      <c r="DLB26" s="5">
        <f t="shared" si="310"/>
        <v>0</v>
      </c>
      <c r="DLC26" s="5">
        <f t="shared" si="310"/>
        <v>0</v>
      </c>
      <c r="DLD26" s="5">
        <f t="shared" si="310"/>
        <v>0</v>
      </c>
      <c r="DLE26" s="5">
        <f t="shared" si="310"/>
        <v>0</v>
      </c>
      <c r="DLF26" s="5">
        <f t="shared" si="310"/>
        <v>0</v>
      </c>
      <c r="DLG26" s="5">
        <f t="shared" si="310"/>
        <v>0</v>
      </c>
      <c r="DLH26" s="5">
        <f t="shared" si="310"/>
        <v>0</v>
      </c>
      <c r="DLI26" s="5">
        <f t="shared" si="310"/>
        <v>0</v>
      </c>
      <c r="DLJ26" s="5">
        <f t="shared" si="310"/>
        <v>0</v>
      </c>
      <c r="DLK26" s="5">
        <f t="shared" si="310"/>
        <v>0</v>
      </c>
      <c r="DLL26" s="5">
        <f t="shared" si="310"/>
        <v>0</v>
      </c>
      <c r="DLM26" s="5">
        <f t="shared" si="310"/>
        <v>0</v>
      </c>
      <c r="DLN26" s="5">
        <f t="shared" si="310"/>
        <v>0</v>
      </c>
      <c r="DLO26" s="5">
        <f t="shared" si="310"/>
        <v>0</v>
      </c>
      <c r="DLP26" s="5">
        <f t="shared" si="310"/>
        <v>0</v>
      </c>
      <c r="DLQ26" s="5">
        <f t="shared" si="310"/>
        <v>0</v>
      </c>
      <c r="DLR26" s="5">
        <f t="shared" si="310"/>
        <v>0</v>
      </c>
      <c r="DLS26" s="5">
        <f t="shared" si="310"/>
        <v>0</v>
      </c>
      <c r="DLT26" s="5">
        <f t="shared" si="310"/>
        <v>0</v>
      </c>
      <c r="DLU26" s="5">
        <f t="shared" si="310"/>
        <v>0</v>
      </c>
      <c r="DLV26" s="5">
        <f t="shared" si="310"/>
        <v>0</v>
      </c>
      <c r="DLW26" s="5">
        <f t="shared" si="310"/>
        <v>0</v>
      </c>
      <c r="DLX26" s="5">
        <f t="shared" si="310"/>
        <v>0</v>
      </c>
      <c r="DLY26" s="5">
        <f t="shared" si="310"/>
        <v>0</v>
      </c>
      <c r="DLZ26" s="5">
        <f t="shared" si="310"/>
        <v>0</v>
      </c>
      <c r="DMA26" s="5">
        <f t="shared" si="310"/>
        <v>0</v>
      </c>
      <c r="DMB26" s="5">
        <f t="shared" si="310"/>
        <v>0</v>
      </c>
      <c r="DMC26" s="5">
        <f t="shared" si="310"/>
        <v>0</v>
      </c>
      <c r="DMD26" s="5">
        <f t="shared" si="310"/>
        <v>0</v>
      </c>
      <c r="DME26" s="5">
        <f t="shared" si="310"/>
        <v>0</v>
      </c>
      <c r="DMF26" s="5">
        <f t="shared" si="310"/>
        <v>0</v>
      </c>
      <c r="DMG26" s="5">
        <f t="shared" si="310"/>
        <v>0</v>
      </c>
      <c r="DMH26" s="5">
        <f t="shared" si="310"/>
        <v>0</v>
      </c>
      <c r="DMI26" s="5">
        <f t="shared" si="310"/>
        <v>0</v>
      </c>
      <c r="DMJ26" s="5">
        <f t="shared" si="310"/>
        <v>0</v>
      </c>
      <c r="DMK26" s="5">
        <f t="shared" si="310"/>
        <v>0</v>
      </c>
      <c r="DML26" s="5">
        <f t="shared" si="310"/>
        <v>0</v>
      </c>
      <c r="DMM26" s="5">
        <f t="shared" si="310"/>
        <v>0</v>
      </c>
      <c r="DMN26" s="5">
        <f t="shared" si="310"/>
        <v>0</v>
      </c>
      <c r="DMO26" s="5">
        <f t="shared" si="310"/>
        <v>0</v>
      </c>
      <c r="DMP26" s="5">
        <f t="shared" si="310"/>
        <v>0</v>
      </c>
      <c r="DMQ26" s="5">
        <f t="shared" si="310"/>
        <v>0</v>
      </c>
      <c r="DMR26" s="5">
        <f t="shared" si="310"/>
        <v>0</v>
      </c>
      <c r="DMS26" s="5">
        <f t="shared" si="310"/>
        <v>0</v>
      </c>
      <c r="DMT26" s="5">
        <f t="shared" si="310"/>
        <v>0</v>
      </c>
      <c r="DMU26" s="5">
        <f t="shared" si="310"/>
        <v>0</v>
      </c>
      <c r="DMV26" s="5">
        <f t="shared" si="310"/>
        <v>0</v>
      </c>
      <c r="DMW26" s="5">
        <f t="shared" si="310"/>
        <v>0</v>
      </c>
      <c r="DMX26" s="5">
        <f t="shared" si="310"/>
        <v>0</v>
      </c>
      <c r="DMY26" s="5">
        <f t="shared" si="310"/>
        <v>0</v>
      </c>
      <c r="DMZ26" s="5">
        <f t="shared" si="310"/>
        <v>0</v>
      </c>
      <c r="DNA26" s="5">
        <f t="shared" si="310"/>
        <v>0</v>
      </c>
      <c r="DNB26" s="5">
        <f t="shared" si="310"/>
        <v>0</v>
      </c>
      <c r="DNC26" s="5">
        <f t="shared" si="310"/>
        <v>0</v>
      </c>
      <c r="DND26" s="5">
        <f t="shared" si="310"/>
        <v>0</v>
      </c>
      <c r="DNE26" s="5">
        <f t="shared" si="310"/>
        <v>0</v>
      </c>
      <c r="DNF26" s="5">
        <f t="shared" si="310"/>
        <v>0</v>
      </c>
      <c r="DNG26" s="5">
        <f t="shared" ref="DNG26:DPR26" si="311">+DNG27+DNG28</f>
        <v>0</v>
      </c>
      <c r="DNH26" s="5">
        <f t="shared" si="311"/>
        <v>0</v>
      </c>
      <c r="DNI26" s="5">
        <f t="shared" si="311"/>
        <v>0</v>
      </c>
      <c r="DNJ26" s="5">
        <f t="shared" si="311"/>
        <v>0</v>
      </c>
      <c r="DNK26" s="5">
        <f t="shared" si="311"/>
        <v>0</v>
      </c>
      <c r="DNL26" s="5">
        <f t="shared" si="311"/>
        <v>0</v>
      </c>
      <c r="DNM26" s="5">
        <f t="shared" si="311"/>
        <v>0</v>
      </c>
      <c r="DNN26" s="5">
        <f t="shared" si="311"/>
        <v>0</v>
      </c>
      <c r="DNO26" s="5">
        <f t="shared" si="311"/>
        <v>0</v>
      </c>
      <c r="DNP26" s="5">
        <f t="shared" si="311"/>
        <v>0</v>
      </c>
      <c r="DNQ26" s="5">
        <f t="shared" si="311"/>
        <v>0</v>
      </c>
      <c r="DNR26" s="5">
        <f t="shared" si="311"/>
        <v>0</v>
      </c>
      <c r="DNS26" s="5">
        <f t="shared" si="311"/>
        <v>0</v>
      </c>
      <c r="DNT26" s="5">
        <f t="shared" si="311"/>
        <v>0</v>
      </c>
      <c r="DNU26" s="5">
        <f t="shared" si="311"/>
        <v>0</v>
      </c>
      <c r="DNV26" s="5">
        <f t="shared" si="311"/>
        <v>0</v>
      </c>
      <c r="DNW26" s="5">
        <f t="shared" si="311"/>
        <v>0</v>
      </c>
      <c r="DNX26" s="5">
        <f t="shared" si="311"/>
        <v>0</v>
      </c>
      <c r="DNY26" s="5">
        <f t="shared" si="311"/>
        <v>0</v>
      </c>
      <c r="DNZ26" s="5">
        <f t="shared" si="311"/>
        <v>0</v>
      </c>
      <c r="DOA26" s="5">
        <f t="shared" si="311"/>
        <v>0</v>
      </c>
      <c r="DOB26" s="5">
        <f t="shared" si="311"/>
        <v>0</v>
      </c>
      <c r="DOC26" s="5">
        <f t="shared" si="311"/>
        <v>0</v>
      </c>
      <c r="DOD26" s="5">
        <f t="shared" si="311"/>
        <v>0</v>
      </c>
      <c r="DOE26" s="5">
        <f t="shared" si="311"/>
        <v>0</v>
      </c>
      <c r="DOF26" s="5">
        <f t="shared" si="311"/>
        <v>0</v>
      </c>
      <c r="DOG26" s="5">
        <f t="shared" si="311"/>
        <v>0</v>
      </c>
      <c r="DOH26" s="5">
        <f t="shared" si="311"/>
        <v>0</v>
      </c>
      <c r="DOI26" s="5">
        <f t="shared" si="311"/>
        <v>0</v>
      </c>
      <c r="DOJ26" s="5">
        <f t="shared" si="311"/>
        <v>0</v>
      </c>
      <c r="DOK26" s="5">
        <f t="shared" si="311"/>
        <v>0</v>
      </c>
      <c r="DOL26" s="5">
        <f t="shared" si="311"/>
        <v>0</v>
      </c>
      <c r="DOM26" s="5">
        <f t="shared" si="311"/>
        <v>0</v>
      </c>
      <c r="DON26" s="5">
        <f t="shared" si="311"/>
        <v>0</v>
      </c>
      <c r="DOO26" s="5">
        <f t="shared" si="311"/>
        <v>0</v>
      </c>
      <c r="DOP26" s="5">
        <f t="shared" si="311"/>
        <v>0</v>
      </c>
      <c r="DOQ26" s="5">
        <f t="shared" si="311"/>
        <v>0</v>
      </c>
      <c r="DOR26" s="5">
        <f t="shared" si="311"/>
        <v>0</v>
      </c>
      <c r="DOS26" s="5">
        <f t="shared" si="311"/>
        <v>0</v>
      </c>
      <c r="DOT26" s="5">
        <f t="shared" si="311"/>
        <v>0</v>
      </c>
      <c r="DOU26" s="5">
        <f t="shared" si="311"/>
        <v>0</v>
      </c>
      <c r="DOV26" s="5">
        <f t="shared" si="311"/>
        <v>0</v>
      </c>
      <c r="DOW26" s="5">
        <f t="shared" si="311"/>
        <v>0</v>
      </c>
      <c r="DOX26" s="5">
        <f t="shared" si="311"/>
        <v>0</v>
      </c>
      <c r="DOY26" s="5">
        <f t="shared" si="311"/>
        <v>0</v>
      </c>
      <c r="DOZ26" s="5">
        <f t="shared" si="311"/>
        <v>0</v>
      </c>
      <c r="DPA26" s="5">
        <f t="shared" si="311"/>
        <v>0</v>
      </c>
      <c r="DPB26" s="5">
        <f t="shared" si="311"/>
        <v>0</v>
      </c>
      <c r="DPC26" s="5">
        <f t="shared" si="311"/>
        <v>0</v>
      </c>
      <c r="DPD26" s="5">
        <f t="shared" si="311"/>
        <v>0</v>
      </c>
      <c r="DPE26" s="5">
        <f t="shared" si="311"/>
        <v>0</v>
      </c>
      <c r="DPF26" s="5">
        <f t="shared" si="311"/>
        <v>0</v>
      </c>
      <c r="DPG26" s="5">
        <f t="shared" si="311"/>
        <v>0</v>
      </c>
      <c r="DPH26" s="5">
        <f t="shared" si="311"/>
        <v>0</v>
      </c>
      <c r="DPI26" s="5">
        <f t="shared" si="311"/>
        <v>0</v>
      </c>
      <c r="DPJ26" s="5">
        <f t="shared" si="311"/>
        <v>0</v>
      </c>
      <c r="DPK26" s="5">
        <f t="shared" si="311"/>
        <v>0</v>
      </c>
      <c r="DPL26" s="5">
        <f t="shared" si="311"/>
        <v>0</v>
      </c>
      <c r="DPM26" s="5">
        <f t="shared" si="311"/>
        <v>0</v>
      </c>
      <c r="DPN26" s="5">
        <f t="shared" si="311"/>
        <v>0</v>
      </c>
      <c r="DPO26" s="5">
        <f t="shared" si="311"/>
        <v>0</v>
      </c>
      <c r="DPP26" s="5">
        <f t="shared" si="311"/>
        <v>0</v>
      </c>
      <c r="DPQ26" s="5">
        <f t="shared" si="311"/>
        <v>0</v>
      </c>
      <c r="DPR26" s="5">
        <f t="shared" si="311"/>
        <v>0</v>
      </c>
      <c r="DPS26" s="5">
        <f t="shared" ref="DPS26:DSD26" si="312">+DPS27+DPS28</f>
        <v>0</v>
      </c>
      <c r="DPT26" s="5">
        <f t="shared" si="312"/>
        <v>0</v>
      </c>
      <c r="DPU26" s="5">
        <f t="shared" si="312"/>
        <v>0</v>
      </c>
      <c r="DPV26" s="5">
        <f t="shared" si="312"/>
        <v>0</v>
      </c>
      <c r="DPW26" s="5">
        <f t="shared" si="312"/>
        <v>0</v>
      </c>
      <c r="DPX26" s="5">
        <f t="shared" si="312"/>
        <v>0</v>
      </c>
      <c r="DPY26" s="5">
        <f t="shared" si="312"/>
        <v>0</v>
      </c>
      <c r="DPZ26" s="5">
        <f t="shared" si="312"/>
        <v>0</v>
      </c>
      <c r="DQA26" s="5">
        <f t="shared" si="312"/>
        <v>0</v>
      </c>
      <c r="DQB26" s="5">
        <f t="shared" si="312"/>
        <v>0</v>
      </c>
      <c r="DQC26" s="5">
        <f t="shared" si="312"/>
        <v>0</v>
      </c>
      <c r="DQD26" s="5">
        <f t="shared" si="312"/>
        <v>0</v>
      </c>
      <c r="DQE26" s="5">
        <f t="shared" si="312"/>
        <v>0</v>
      </c>
      <c r="DQF26" s="5">
        <f t="shared" si="312"/>
        <v>0</v>
      </c>
      <c r="DQG26" s="5">
        <f t="shared" si="312"/>
        <v>0</v>
      </c>
      <c r="DQH26" s="5">
        <f t="shared" si="312"/>
        <v>0</v>
      </c>
      <c r="DQI26" s="5">
        <f t="shared" si="312"/>
        <v>0</v>
      </c>
      <c r="DQJ26" s="5">
        <f t="shared" si="312"/>
        <v>0</v>
      </c>
      <c r="DQK26" s="5">
        <f t="shared" si="312"/>
        <v>0</v>
      </c>
      <c r="DQL26" s="5">
        <f t="shared" si="312"/>
        <v>0</v>
      </c>
      <c r="DQM26" s="5">
        <f t="shared" si="312"/>
        <v>0</v>
      </c>
      <c r="DQN26" s="5">
        <f t="shared" si="312"/>
        <v>0</v>
      </c>
      <c r="DQO26" s="5">
        <f t="shared" si="312"/>
        <v>0</v>
      </c>
      <c r="DQP26" s="5">
        <f t="shared" si="312"/>
        <v>0</v>
      </c>
      <c r="DQQ26" s="5">
        <f t="shared" si="312"/>
        <v>0</v>
      </c>
      <c r="DQR26" s="5">
        <f t="shared" si="312"/>
        <v>0</v>
      </c>
      <c r="DQS26" s="5">
        <f t="shared" si="312"/>
        <v>0</v>
      </c>
      <c r="DQT26" s="5">
        <f t="shared" si="312"/>
        <v>0</v>
      </c>
      <c r="DQU26" s="5">
        <f t="shared" si="312"/>
        <v>0</v>
      </c>
      <c r="DQV26" s="5">
        <f t="shared" si="312"/>
        <v>0</v>
      </c>
      <c r="DQW26" s="5">
        <f t="shared" si="312"/>
        <v>0</v>
      </c>
      <c r="DQX26" s="5">
        <f t="shared" si="312"/>
        <v>0</v>
      </c>
      <c r="DQY26" s="5">
        <f t="shared" si="312"/>
        <v>0</v>
      </c>
      <c r="DQZ26" s="5">
        <f t="shared" si="312"/>
        <v>0</v>
      </c>
      <c r="DRA26" s="5">
        <f t="shared" si="312"/>
        <v>0</v>
      </c>
      <c r="DRB26" s="5">
        <f t="shared" si="312"/>
        <v>0</v>
      </c>
      <c r="DRC26" s="5">
        <f t="shared" si="312"/>
        <v>0</v>
      </c>
      <c r="DRD26" s="5">
        <f t="shared" si="312"/>
        <v>0</v>
      </c>
      <c r="DRE26" s="5">
        <f t="shared" si="312"/>
        <v>0</v>
      </c>
      <c r="DRF26" s="5">
        <f t="shared" si="312"/>
        <v>0</v>
      </c>
      <c r="DRG26" s="5">
        <f t="shared" si="312"/>
        <v>0</v>
      </c>
      <c r="DRH26" s="5">
        <f t="shared" si="312"/>
        <v>0</v>
      </c>
      <c r="DRI26" s="5">
        <f t="shared" si="312"/>
        <v>0</v>
      </c>
      <c r="DRJ26" s="5">
        <f t="shared" si="312"/>
        <v>0</v>
      </c>
      <c r="DRK26" s="5">
        <f t="shared" si="312"/>
        <v>0</v>
      </c>
      <c r="DRL26" s="5">
        <f t="shared" si="312"/>
        <v>0</v>
      </c>
      <c r="DRM26" s="5">
        <f t="shared" si="312"/>
        <v>0</v>
      </c>
      <c r="DRN26" s="5">
        <f t="shared" si="312"/>
        <v>0</v>
      </c>
      <c r="DRO26" s="5">
        <f t="shared" si="312"/>
        <v>0</v>
      </c>
      <c r="DRP26" s="5">
        <f t="shared" si="312"/>
        <v>0</v>
      </c>
      <c r="DRQ26" s="5">
        <f t="shared" si="312"/>
        <v>0</v>
      </c>
      <c r="DRR26" s="5">
        <f t="shared" si="312"/>
        <v>0</v>
      </c>
      <c r="DRS26" s="5">
        <f t="shared" si="312"/>
        <v>0</v>
      </c>
      <c r="DRT26" s="5">
        <f t="shared" si="312"/>
        <v>0</v>
      </c>
      <c r="DRU26" s="5">
        <f t="shared" si="312"/>
        <v>0</v>
      </c>
      <c r="DRV26" s="5">
        <f t="shared" si="312"/>
        <v>0</v>
      </c>
      <c r="DRW26" s="5">
        <f t="shared" si="312"/>
        <v>0</v>
      </c>
      <c r="DRX26" s="5">
        <f t="shared" si="312"/>
        <v>0</v>
      </c>
      <c r="DRY26" s="5">
        <f t="shared" si="312"/>
        <v>0</v>
      </c>
      <c r="DRZ26" s="5">
        <f t="shared" si="312"/>
        <v>0</v>
      </c>
      <c r="DSA26" s="5">
        <f t="shared" si="312"/>
        <v>0</v>
      </c>
      <c r="DSB26" s="5">
        <f t="shared" si="312"/>
        <v>0</v>
      </c>
      <c r="DSC26" s="5">
        <f t="shared" si="312"/>
        <v>0</v>
      </c>
      <c r="DSD26" s="5">
        <f t="shared" si="312"/>
        <v>0</v>
      </c>
      <c r="DSE26" s="5">
        <f t="shared" ref="DSE26:DUP26" si="313">+DSE27+DSE28</f>
        <v>0</v>
      </c>
      <c r="DSF26" s="5">
        <f t="shared" si="313"/>
        <v>0</v>
      </c>
      <c r="DSG26" s="5">
        <f t="shared" si="313"/>
        <v>0</v>
      </c>
      <c r="DSH26" s="5">
        <f t="shared" si="313"/>
        <v>0</v>
      </c>
      <c r="DSI26" s="5">
        <f t="shared" si="313"/>
        <v>0</v>
      </c>
      <c r="DSJ26" s="5">
        <f t="shared" si="313"/>
        <v>0</v>
      </c>
      <c r="DSK26" s="5">
        <f t="shared" si="313"/>
        <v>0</v>
      </c>
      <c r="DSL26" s="5">
        <f t="shared" si="313"/>
        <v>0</v>
      </c>
      <c r="DSM26" s="5">
        <f t="shared" si="313"/>
        <v>0</v>
      </c>
      <c r="DSN26" s="5">
        <f t="shared" si="313"/>
        <v>0</v>
      </c>
      <c r="DSO26" s="5">
        <f t="shared" si="313"/>
        <v>0</v>
      </c>
      <c r="DSP26" s="5">
        <f t="shared" si="313"/>
        <v>0</v>
      </c>
      <c r="DSQ26" s="5">
        <f t="shared" si="313"/>
        <v>0</v>
      </c>
      <c r="DSR26" s="5">
        <f t="shared" si="313"/>
        <v>0</v>
      </c>
      <c r="DSS26" s="5">
        <f t="shared" si="313"/>
        <v>0</v>
      </c>
      <c r="DST26" s="5">
        <f t="shared" si="313"/>
        <v>0</v>
      </c>
      <c r="DSU26" s="5">
        <f t="shared" si="313"/>
        <v>0</v>
      </c>
      <c r="DSV26" s="5">
        <f t="shared" si="313"/>
        <v>0</v>
      </c>
      <c r="DSW26" s="5">
        <f t="shared" si="313"/>
        <v>0</v>
      </c>
      <c r="DSX26" s="5">
        <f t="shared" si="313"/>
        <v>0</v>
      </c>
      <c r="DSY26" s="5">
        <f t="shared" si="313"/>
        <v>0</v>
      </c>
      <c r="DSZ26" s="5">
        <f t="shared" si="313"/>
        <v>0</v>
      </c>
      <c r="DTA26" s="5">
        <f t="shared" si="313"/>
        <v>0</v>
      </c>
      <c r="DTB26" s="5">
        <f t="shared" si="313"/>
        <v>0</v>
      </c>
      <c r="DTC26" s="5">
        <f t="shared" si="313"/>
        <v>0</v>
      </c>
      <c r="DTD26" s="5">
        <f t="shared" si="313"/>
        <v>0</v>
      </c>
      <c r="DTE26" s="5">
        <f t="shared" si="313"/>
        <v>0</v>
      </c>
      <c r="DTF26" s="5">
        <f t="shared" si="313"/>
        <v>0</v>
      </c>
      <c r="DTG26" s="5">
        <f t="shared" si="313"/>
        <v>0</v>
      </c>
      <c r="DTH26" s="5">
        <f t="shared" si="313"/>
        <v>0</v>
      </c>
      <c r="DTI26" s="5">
        <f t="shared" si="313"/>
        <v>0</v>
      </c>
      <c r="DTJ26" s="5">
        <f t="shared" si="313"/>
        <v>0</v>
      </c>
      <c r="DTK26" s="5">
        <f t="shared" si="313"/>
        <v>0</v>
      </c>
      <c r="DTL26" s="5">
        <f t="shared" si="313"/>
        <v>0</v>
      </c>
      <c r="DTM26" s="5">
        <f t="shared" si="313"/>
        <v>0</v>
      </c>
      <c r="DTN26" s="5">
        <f t="shared" si="313"/>
        <v>0</v>
      </c>
      <c r="DTO26" s="5">
        <f t="shared" si="313"/>
        <v>0</v>
      </c>
      <c r="DTP26" s="5">
        <f t="shared" si="313"/>
        <v>0</v>
      </c>
      <c r="DTQ26" s="5">
        <f t="shared" si="313"/>
        <v>0</v>
      </c>
      <c r="DTR26" s="5">
        <f t="shared" si="313"/>
        <v>0</v>
      </c>
      <c r="DTS26" s="5">
        <f t="shared" si="313"/>
        <v>0</v>
      </c>
      <c r="DTT26" s="5">
        <f t="shared" si="313"/>
        <v>0</v>
      </c>
      <c r="DTU26" s="5">
        <f t="shared" si="313"/>
        <v>0</v>
      </c>
      <c r="DTV26" s="5">
        <f t="shared" si="313"/>
        <v>0</v>
      </c>
      <c r="DTW26" s="5">
        <f t="shared" si="313"/>
        <v>0</v>
      </c>
      <c r="DTX26" s="5">
        <f t="shared" si="313"/>
        <v>0</v>
      </c>
      <c r="DTY26" s="5">
        <f t="shared" si="313"/>
        <v>0</v>
      </c>
      <c r="DTZ26" s="5">
        <f t="shared" si="313"/>
        <v>0</v>
      </c>
      <c r="DUA26" s="5">
        <f t="shared" si="313"/>
        <v>0</v>
      </c>
      <c r="DUB26" s="5">
        <f t="shared" si="313"/>
        <v>0</v>
      </c>
      <c r="DUC26" s="5">
        <f t="shared" si="313"/>
        <v>0</v>
      </c>
      <c r="DUD26" s="5">
        <f t="shared" si="313"/>
        <v>0</v>
      </c>
      <c r="DUE26" s="5">
        <f t="shared" si="313"/>
        <v>0</v>
      </c>
      <c r="DUF26" s="5">
        <f t="shared" si="313"/>
        <v>0</v>
      </c>
      <c r="DUG26" s="5">
        <f t="shared" si="313"/>
        <v>0</v>
      </c>
      <c r="DUH26" s="5">
        <f t="shared" si="313"/>
        <v>0</v>
      </c>
      <c r="DUI26" s="5">
        <f t="shared" si="313"/>
        <v>0</v>
      </c>
      <c r="DUJ26" s="5">
        <f t="shared" si="313"/>
        <v>0</v>
      </c>
      <c r="DUK26" s="5">
        <f t="shared" si="313"/>
        <v>0</v>
      </c>
      <c r="DUL26" s="5">
        <f t="shared" si="313"/>
        <v>0</v>
      </c>
      <c r="DUM26" s="5">
        <f t="shared" si="313"/>
        <v>0</v>
      </c>
      <c r="DUN26" s="5">
        <f t="shared" si="313"/>
        <v>0</v>
      </c>
      <c r="DUO26" s="5">
        <f t="shared" si="313"/>
        <v>0</v>
      </c>
      <c r="DUP26" s="5">
        <f t="shared" si="313"/>
        <v>0</v>
      </c>
      <c r="DUQ26" s="5">
        <f t="shared" ref="DUQ26:DXB26" si="314">+DUQ27+DUQ28</f>
        <v>0</v>
      </c>
      <c r="DUR26" s="5">
        <f t="shared" si="314"/>
        <v>0</v>
      </c>
      <c r="DUS26" s="5">
        <f t="shared" si="314"/>
        <v>0</v>
      </c>
      <c r="DUT26" s="5">
        <f t="shared" si="314"/>
        <v>0</v>
      </c>
      <c r="DUU26" s="5">
        <f t="shared" si="314"/>
        <v>0</v>
      </c>
      <c r="DUV26" s="5">
        <f t="shared" si="314"/>
        <v>0</v>
      </c>
      <c r="DUW26" s="5">
        <f t="shared" si="314"/>
        <v>0</v>
      </c>
      <c r="DUX26" s="5">
        <f t="shared" si="314"/>
        <v>0</v>
      </c>
      <c r="DUY26" s="5">
        <f t="shared" si="314"/>
        <v>0</v>
      </c>
      <c r="DUZ26" s="5">
        <f t="shared" si="314"/>
        <v>0</v>
      </c>
      <c r="DVA26" s="5">
        <f t="shared" si="314"/>
        <v>0</v>
      </c>
      <c r="DVB26" s="5">
        <f t="shared" si="314"/>
        <v>0</v>
      </c>
      <c r="DVC26" s="5">
        <f t="shared" si="314"/>
        <v>0</v>
      </c>
      <c r="DVD26" s="5">
        <f t="shared" si="314"/>
        <v>0</v>
      </c>
      <c r="DVE26" s="5">
        <f t="shared" si="314"/>
        <v>0</v>
      </c>
      <c r="DVF26" s="5">
        <f t="shared" si="314"/>
        <v>0</v>
      </c>
      <c r="DVG26" s="5">
        <f t="shared" si="314"/>
        <v>0</v>
      </c>
      <c r="DVH26" s="5">
        <f t="shared" si="314"/>
        <v>0</v>
      </c>
      <c r="DVI26" s="5">
        <f t="shared" si="314"/>
        <v>0</v>
      </c>
      <c r="DVJ26" s="5">
        <f t="shared" si="314"/>
        <v>0</v>
      </c>
      <c r="DVK26" s="5">
        <f t="shared" si="314"/>
        <v>0</v>
      </c>
      <c r="DVL26" s="5">
        <f t="shared" si="314"/>
        <v>0</v>
      </c>
      <c r="DVM26" s="5">
        <f t="shared" si="314"/>
        <v>0</v>
      </c>
      <c r="DVN26" s="5">
        <f t="shared" si="314"/>
        <v>0</v>
      </c>
      <c r="DVO26" s="5">
        <f t="shared" si="314"/>
        <v>0</v>
      </c>
      <c r="DVP26" s="5">
        <f t="shared" si="314"/>
        <v>0</v>
      </c>
      <c r="DVQ26" s="5">
        <f t="shared" si="314"/>
        <v>0</v>
      </c>
      <c r="DVR26" s="5">
        <f t="shared" si="314"/>
        <v>0</v>
      </c>
      <c r="DVS26" s="5">
        <f t="shared" si="314"/>
        <v>0</v>
      </c>
      <c r="DVT26" s="5">
        <f t="shared" si="314"/>
        <v>0</v>
      </c>
      <c r="DVU26" s="5">
        <f t="shared" si="314"/>
        <v>0</v>
      </c>
      <c r="DVV26" s="5">
        <f t="shared" si="314"/>
        <v>0</v>
      </c>
      <c r="DVW26" s="5">
        <f t="shared" si="314"/>
        <v>0</v>
      </c>
      <c r="DVX26" s="5">
        <f t="shared" si="314"/>
        <v>0</v>
      </c>
      <c r="DVY26" s="5">
        <f t="shared" si="314"/>
        <v>0</v>
      </c>
      <c r="DVZ26" s="5">
        <f t="shared" si="314"/>
        <v>0</v>
      </c>
      <c r="DWA26" s="5">
        <f t="shared" si="314"/>
        <v>0</v>
      </c>
      <c r="DWB26" s="5">
        <f t="shared" si="314"/>
        <v>0</v>
      </c>
      <c r="DWC26" s="5">
        <f t="shared" si="314"/>
        <v>0</v>
      </c>
      <c r="DWD26" s="5">
        <f t="shared" si="314"/>
        <v>0</v>
      </c>
      <c r="DWE26" s="5">
        <f t="shared" si="314"/>
        <v>0</v>
      </c>
      <c r="DWF26" s="5">
        <f t="shared" si="314"/>
        <v>0</v>
      </c>
      <c r="DWG26" s="5">
        <f t="shared" si="314"/>
        <v>0</v>
      </c>
      <c r="DWH26" s="5">
        <f t="shared" si="314"/>
        <v>0</v>
      </c>
      <c r="DWI26" s="5">
        <f t="shared" si="314"/>
        <v>0</v>
      </c>
      <c r="DWJ26" s="5">
        <f t="shared" si="314"/>
        <v>0</v>
      </c>
      <c r="DWK26" s="5">
        <f t="shared" si="314"/>
        <v>0</v>
      </c>
      <c r="DWL26" s="5">
        <f t="shared" si="314"/>
        <v>0</v>
      </c>
      <c r="DWM26" s="5">
        <f t="shared" si="314"/>
        <v>0</v>
      </c>
      <c r="DWN26" s="5">
        <f t="shared" si="314"/>
        <v>0</v>
      </c>
      <c r="DWO26" s="5">
        <f t="shared" si="314"/>
        <v>0</v>
      </c>
      <c r="DWP26" s="5">
        <f t="shared" si="314"/>
        <v>0</v>
      </c>
      <c r="DWQ26" s="5">
        <f t="shared" si="314"/>
        <v>0</v>
      </c>
      <c r="DWR26" s="5">
        <f t="shared" si="314"/>
        <v>0</v>
      </c>
      <c r="DWS26" s="5">
        <f t="shared" si="314"/>
        <v>0</v>
      </c>
      <c r="DWT26" s="5">
        <f t="shared" si="314"/>
        <v>0</v>
      </c>
      <c r="DWU26" s="5">
        <f t="shared" si="314"/>
        <v>0</v>
      </c>
      <c r="DWV26" s="5">
        <f t="shared" si="314"/>
        <v>0</v>
      </c>
      <c r="DWW26" s="5">
        <f t="shared" si="314"/>
        <v>0</v>
      </c>
      <c r="DWX26" s="5">
        <f t="shared" si="314"/>
        <v>0</v>
      </c>
      <c r="DWY26" s="5">
        <f t="shared" si="314"/>
        <v>0</v>
      </c>
      <c r="DWZ26" s="5">
        <f t="shared" si="314"/>
        <v>0</v>
      </c>
      <c r="DXA26" s="5">
        <f t="shared" si="314"/>
        <v>0</v>
      </c>
      <c r="DXB26" s="5">
        <f t="shared" si="314"/>
        <v>0</v>
      </c>
      <c r="DXC26" s="5">
        <f t="shared" ref="DXC26:DZN26" si="315">+DXC27+DXC28</f>
        <v>0</v>
      </c>
      <c r="DXD26" s="5">
        <f t="shared" si="315"/>
        <v>0</v>
      </c>
      <c r="DXE26" s="5">
        <f t="shared" si="315"/>
        <v>0</v>
      </c>
      <c r="DXF26" s="5">
        <f t="shared" si="315"/>
        <v>0</v>
      </c>
      <c r="DXG26" s="5">
        <f t="shared" si="315"/>
        <v>0</v>
      </c>
      <c r="DXH26" s="5">
        <f t="shared" si="315"/>
        <v>0</v>
      </c>
      <c r="DXI26" s="5">
        <f t="shared" si="315"/>
        <v>0</v>
      </c>
      <c r="DXJ26" s="5">
        <f t="shared" si="315"/>
        <v>0</v>
      </c>
      <c r="DXK26" s="5">
        <f t="shared" si="315"/>
        <v>0</v>
      </c>
      <c r="DXL26" s="5">
        <f t="shared" si="315"/>
        <v>0</v>
      </c>
      <c r="DXM26" s="5">
        <f t="shared" si="315"/>
        <v>0</v>
      </c>
      <c r="DXN26" s="5">
        <f t="shared" si="315"/>
        <v>0</v>
      </c>
      <c r="DXO26" s="5">
        <f t="shared" si="315"/>
        <v>0</v>
      </c>
      <c r="DXP26" s="5">
        <f t="shared" si="315"/>
        <v>0</v>
      </c>
      <c r="DXQ26" s="5">
        <f t="shared" si="315"/>
        <v>0</v>
      </c>
      <c r="DXR26" s="5">
        <f t="shared" si="315"/>
        <v>0</v>
      </c>
      <c r="DXS26" s="5">
        <f t="shared" si="315"/>
        <v>0</v>
      </c>
      <c r="DXT26" s="5">
        <f t="shared" si="315"/>
        <v>0</v>
      </c>
      <c r="DXU26" s="5">
        <f t="shared" si="315"/>
        <v>0</v>
      </c>
      <c r="DXV26" s="5">
        <f t="shared" si="315"/>
        <v>0</v>
      </c>
      <c r="DXW26" s="5">
        <f t="shared" si="315"/>
        <v>0</v>
      </c>
      <c r="DXX26" s="5">
        <f t="shared" si="315"/>
        <v>0</v>
      </c>
      <c r="DXY26" s="5">
        <f t="shared" si="315"/>
        <v>0</v>
      </c>
      <c r="DXZ26" s="5">
        <f t="shared" si="315"/>
        <v>0</v>
      </c>
      <c r="DYA26" s="5">
        <f t="shared" si="315"/>
        <v>0</v>
      </c>
      <c r="DYB26" s="5">
        <f t="shared" si="315"/>
        <v>0</v>
      </c>
      <c r="DYC26" s="5">
        <f t="shared" si="315"/>
        <v>0</v>
      </c>
      <c r="DYD26" s="5">
        <f t="shared" si="315"/>
        <v>0</v>
      </c>
      <c r="DYE26" s="5">
        <f t="shared" si="315"/>
        <v>0</v>
      </c>
      <c r="DYF26" s="5">
        <f t="shared" si="315"/>
        <v>0</v>
      </c>
      <c r="DYG26" s="5">
        <f t="shared" si="315"/>
        <v>0</v>
      </c>
      <c r="DYH26" s="5">
        <f t="shared" si="315"/>
        <v>0</v>
      </c>
      <c r="DYI26" s="5">
        <f t="shared" si="315"/>
        <v>0</v>
      </c>
      <c r="DYJ26" s="5">
        <f t="shared" si="315"/>
        <v>0</v>
      </c>
      <c r="DYK26" s="5">
        <f t="shared" si="315"/>
        <v>0</v>
      </c>
      <c r="DYL26" s="5">
        <f t="shared" si="315"/>
        <v>0</v>
      </c>
      <c r="DYM26" s="5">
        <f t="shared" si="315"/>
        <v>0</v>
      </c>
      <c r="DYN26" s="5">
        <f t="shared" si="315"/>
        <v>0</v>
      </c>
      <c r="DYO26" s="5">
        <f t="shared" si="315"/>
        <v>0</v>
      </c>
      <c r="DYP26" s="5">
        <f t="shared" si="315"/>
        <v>0</v>
      </c>
      <c r="DYQ26" s="5">
        <f t="shared" si="315"/>
        <v>0</v>
      </c>
      <c r="DYR26" s="5">
        <f t="shared" si="315"/>
        <v>0</v>
      </c>
      <c r="DYS26" s="5">
        <f t="shared" si="315"/>
        <v>0</v>
      </c>
      <c r="DYT26" s="5">
        <f t="shared" si="315"/>
        <v>0</v>
      </c>
      <c r="DYU26" s="5">
        <f t="shared" si="315"/>
        <v>0</v>
      </c>
      <c r="DYV26" s="5">
        <f t="shared" si="315"/>
        <v>0</v>
      </c>
      <c r="DYW26" s="5">
        <f t="shared" si="315"/>
        <v>0</v>
      </c>
      <c r="DYX26" s="5">
        <f t="shared" si="315"/>
        <v>0</v>
      </c>
      <c r="DYY26" s="5">
        <f t="shared" si="315"/>
        <v>0</v>
      </c>
      <c r="DYZ26" s="5">
        <f t="shared" si="315"/>
        <v>0</v>
      </c>
      <c r="DZA26" s="5">
        <f t="shared" si="315"/>
        <v>0</v>
      </c>
      <c r="DZB26" s="5">
        <f t="shared" si="315"/>
        <v>0</v>
      </c>
      <c r="DZC26" s="5">
        <f t="shared" si="315"/>
        <v>0</v>
      </c>
      <c r="DZD26" s="5">
        <f t="shared" si="315"/>
        <v>0</v>
      </c>
      <c r="DZE26" s="5">
        <f t="shared" si="315"/>
        <v>0</v>
      </c>
      <c r="DZF26" s="5">
        <f t="shared" si="315"/>
        <v>0</v>
      </c>
      <c r="DZG26" s="5">
        <f t="shared" si="315"/>
        <v>0</v>
      </c>
      <c r="DZH26" s="5">
        <f t="shared" si="315"/>
        <v>0</v>
      </c>
      <c r="DZI26" s="5">
        <f t="shared" si="315"/>
        <v>0</v>
      </c>
      <c r="DZJ26" s="5">
        <f t="shared" si="315"/>
        <v>0</v>
      </c>
      <c r="DZK26" s="5">
        <f t="shared" si="315"/>
        <v>0</v>
      </c>
      <c r="DZL26" s="5">
        <f t="shared" si="315"/>
        <v>0</v>
      </c>
      <c r="DZM26" s="5">
        <f t="shared" si="315"/>
        <v>0</v>
      </c>
      <c r="DZN26" s="5">
        <f t="shared" si="315"/>
        <v>0</v>
      </c>
      <c r="DZO26" s="5">
        <f t="shared" ref="DZO26:EBZ26" si="316">+DZO27+DZO28</f>
        <v>0</v>
      </c>
      <c r="DZP26" s="5">
        <f t="shared" si="316"/>
        <v>0</v>
      </c>
      <c r="DZQ26" s="5">
        <f t="shared" si="316"/>
        <v>0</v>
      </c>
      <c r="DZR26" s="5">
        <f t="shared" si="316"/>
        <v>0</v>
      </c>
      <c r="DZS26" s="5">
        <f t="shared" si="316"/>
        <v>0</v>
      </c>
      <c r="DZT26" s="5">
        <f t="shared" si="316"/>
        <v>0</v>
      </c>
      <c r="DZU26" s="5">
        <f t="shared" si="316"/>
        <v>0</v>
      </c>
      <c r="DZV26" s="5">
        <f t="shared" si="316"/>
        <v>0</v>
      </c>
      <c r="DZW26" s="5">
        <f t="shared" si="316"/>
        <v>0</v>
      </c>
      <c r="DZX26" s="5">
        <f t="shared" si="316"/>
        <v>0</v>
      </c>
      <c r="DZY26" s="5">
        <f t="shared" si="316"/>
        <v>0</v>
      </c>
      <c r="DZZ26" s="5">
        <f t="shared" si="316"/>
        <v>0</v>
      </c>
      <c r="EAA26" s="5">
        <f t="shared" si="316"/>
        <v>0</v>
      </c>
      <c r="EAB26" s="5">
        <f t="shared" si="316"/>
        <v>0</v>
      </c>
      <c r="EAC26" s="5">
        <f t="shared" si="316"/>
        <v>0</v>
      </c>
      <c r="EAD26" s="5">
        <f t="shared" si="316"/>
        <v>0</v>
      </c>
      <c r="EAE26" s="5">
        <f t="shared" si="316"/>
        <v>0</v>
      </c>
      <c r="EAF26" s="5">
        <f t="shared" si="316"/>
        <v>0</v>
      </c>
      <c r="EAG26" s="5">
        <f t="shared" si="316"/>
        <v>0</v>
      </c>
      <c r="EAH26" s="5">
        <f t="shared" si="316"/>
        <v>0</v>
      </c>
      <c r="EAI26" s="5">
        <f t="shared" si="316"/>
        <v>0</v>
      </c>
      <c r="EAJ26" s="5">
        <f t="shared" si="316"/>
        <v>0</v>
      </c>
      <c r="EAK26" s="5">
        <f t="shared" si="316"/>
        <v>0</v>
      </c>
      <c r="EAL26" s="5">
        <f t="shared" si="316"/>
        <v>0</v>
      </c>
      <c r="EAM26" s="5">
        <f t="shared" si="316"/>
        <v>0</v>
      </c>
      <c r="EAN26" s="5">
        <f t="shared" si="316"/>
        <v>0</v>
      </c>
      <c r="EAO26" s="5">
        <f t="shared" si="316"/>
        <v>0</v>
      </c>
      <c r="EAP26" s="5">
        <f t="shared" si="316"/>
        <v>0</v>
      </c>
      <c r="EAQ26" s="5">
        <f t="shared" si="316"/>
        <v>0</v>
      </c>
      <c r="EAR26" s="5">
        <f t="shared" si="316"/>
        <v>0</v>
      </c>
      <c r="EAS26" s="5">
        <f t="shared" si="316"/>
        <v>0</v>
      </c>
      <c r="EAT26" s="5">
        <f t="shared" si="316"/>
        <v>0</v>
      </c>
      <c r="EAU26" s="5">
        <f t="shared" si="316"/>
        <v>0</v>
      </c>
      <c r="EAV26" s="5">
        <f t="shared" si="316"/>
        <v>0</v>
      </c>
      <c r="EAW26" s="5">
        <f t="shared" si="316"/>
        <v>0</v>
      </c>
      <c r="EAX26" s="5">
        <f t="shared" si="316"/>
        <v>0</v>
      </c>
      <c r="EAY26" s="5">
        <f t="shared" si="316"/>
        <v>0</v>
      </c>
      <c r="EAZ26" s="5">
        <f t="shared" si="316"/>
        <v>0</v>
      </c>
      <c r="EBA26" s="5">
        <f t="shared" si="316"/>
        <v>0</v>
      </c>
      <c r="EBB26" s="5">
        <f t="shared" si="316"/>
        <v>0</v>
      </c>
      <c r="EBC26" s="5">
        <f t="shared" si="316"/>
        <v>0</v>
      </c>
      <c r="EBD26" s="5">
        <f t="shared" si="316"/>
        <v>0</v>
      </c>
      <c r="EBE26" s="5">
        <f t="shared" si="316"/>
        <v>0</v>
      </c>
      <c r="EBF26" s="5">
        <f t="shared" si="316"/>
        <v>0</v>
      </c>
      <c r="EBG26" s="5">
        <f t="shared" si="316"/>
        <v>0</v>
      </c>
      <c r="EBH26" s="5">
        <f t="shared" si="316"/>
        <v>0</v>
      </c>
      <c r="EBI26" s="5">
        <f t="shared" si="316"/>
        <v>0</v>
      </c>
      <c r="EBJ26" s="5">
        <f t="shared" si="316"/>
        <v>0</v>
      </c>
      <c r="EBK26" s="5">
        <f t="shared" si="316"/>
        <v>0</v>
      </c>
      <c r="EBL26" s="5">
        <f t="shared" si="316"/>
        <v>0</v>
      </c>
      <c r="EBM26" s="5">
        <f t="shared" si="316"/>
        <v>0</v>
      </c>
      <c r="EBN26" s="5">
        <f t="shared" si="316"/>
        <v>0</v>
      </c>
      <c r="EBO26" s="5">
        <f t="shared" si="316"/>
        <v>0</v>
      </c>
      <c r="EBP26" s="5">
        <f t="shared" si="316"/>
        <v>0</v>
      </c>
      <c r="EBQ26" s="5">
        <f t="shared" si="316"/>
        <v>0</v>
      </c>
      <c r="EBR26" s="5">
        <f t="shared" si="316"/>
        <v>0</v>
      </c>
      <c r="EBS26" s="5">
        <f t="shared" si="316"/>
        <v>0</v>
      </c>
      <c r="EBT26" s="5">
        <f t="shared" si="316"/>
        <v>0</v>
      </c>
      <c r="EBU26" s="5">
        <f t="shared" si="316"/>
        <v>0</v>
      </c>
      <c r="EBV26" s="5">
        <f t="shared" si="316"/>
        <v>0</v>
      </c>
      <c r="EBW26" s="5">
        <f t="shared" si="316"/>
        <v>0</v>
      </c>
      <c r="EBX26" s="5">
        <f t="shared" si="316"/>
        <v>0</v>
      </c>
      <c r="EBY26" s="5">
        <f t="shared" si="316"/>
        <v>0</v>
      </c>
      <c r="EBZ26" s="5">
        <f t="shared" si="316"/>
        <v>0</v>
      </c>
      <c r="ECA26" s="5">
        <f t="shared" ref="ECA26:EEL26" si="317">+ECA27+ECA28</f>
        <v>0</v>
      </c>
      <c r="ECB26" s="5">
        <f t="shared" si="317"/>
        <v>0</v>
      </c>
      <c r="ECC26" s="5">
        <f t="shared" si="317"/>
        <v>0</v>
      </c>
      <c r="ECD26" s="5">
        <f t="shared" si="317"/>
        <v>0</v>
      </c>
      <c r="ECE26" s="5">
        <f t="shared" si="317"/>
        <v>0</v>
      </c>
      <c r="ECF26" s="5">
        <f t="shared" si="317"/>
        <v>0</v>
      </c>
      <c r="ECG26" s="5">
        <f t="shared" si="317"/>
        <v>0</v>
      </c>
      <c r="ECH26" s="5">
        <f t="shared" si="317"/>
        <v>0</v>
      </c>
      <c r="ECI26" s="5">
        <f t="shared" si="317"/>
        <v>0</v>
      </c>
      <c r="ECJ26" s="5">
        <f t="shared" si="317"/>
        <v>0</v>
      </c>
      <c r="ECK26" s="5">
        <f t="shared" si="317"/>
        <v>0</v>
      </c>
      <c r="ECL26" s="5">
        <f t="shared" si="317"/>
        <v>0</v>
      </c>
      <c r="ECM26" s="5">
        <f t="shared" si="317"/>
        <v>0</v>
      </c>
      <c r="ECN26" s="5">
        <f t="shared" si="317"/>
        <v>0</v>
      </c>
      <c r="ECO26" s="5">
        <f t="shared" si="317"/>
        <v>0</v>
      </c>
      <c r="ECP26" s="5">
        <f t="shared" si="317"/>
        <v>0</v>
      </c>
      <c r="ECQ26" s="5">
        <f t="shared" si="317"/>
        <v>0</v>
      </c>
      <c r="ECR26" s="5">
        <f t="shared" si="317"/>
        <v>0</v>
      </c>
      <c r="ECS26" s="5">
        <f t="shared" si="317"/>
        <v>0</v>
      </c>
      <c r="ECT26" s="5">
        <f t="shared" si="317"/>
        <v>0</v>
      </c>
      <c r="ECU26" s="5">
        <f t="shared" si="317"/>
        <v>0</v>
      </c>
      <c r="ECV26" s="5">
        <f t="shared" si="317"/>
        <v>0</v>
      </c>
      <c r="ECW26" s="5">
        <f t="shared" si="317"/>
        <v>0</v>
      </c>
      <c r="ECX26" s="5">
        <f t="shared" si="317"/>
        <v>0</v>
      </c>
      <c r="ECY26" s="5">
        <f t="shared" si="317"/>
        <v>0</v>
      </c>
      <c r="ECZ26" s="5">
        <f t="shared" si="317"/>
        <v>0</v>
      </c>
      <c r="EDA26" s="5">
        <f t="shared" si="317"/>
        <v>0</v>
      </c>
      <c r="EDB26" s="5">
        <f t="shared" si="317"/>
        <v>0</v>
      </c>
      <c r="EDC26" s="5">
        <f t="shared" si="317"/>
        <v>0</v>
      </c>
      <c r="EDD26" s="5">
        <f t="shared" si="317"/>
        <v>0</v>
      </c>
      <c r="EDE26" s="5">
        <f t="shared" si="317"/>
        <v>0</v>
      </c>
      <c r="EDF26" s="5">
        <f t="shared" si="317"/>
        <v>0</v>
      </c>
      <c r="EDG26" s="5">
        <f t="shared" si="317"/>
        <v>0</v>
      </c>
      <c r="EDH26" s="5">
        <f t="shared" si="317"/>
        <v>0</v>
      </c>
      <c r="EDI26" s="5">
        <f t="shared" si="317"/>
        <v>0</v>
      </c>
      <c r="EDJ26" s="5">
        <f t="shared" si="317"/>
        <v>0</v>
      </c>
      <c r="EDK26" s="5">
        <f t="shared" si="317"/>
        <v>0</v>
      </c>
      <c r="EDL26" s="5">
        <f t="shared" si="317"/>
        <v>0</v>
      </c>
      <c r="EDM26" s="5">
        <f t="shared" si="317"/>
        <v>0</v>
      </c>
      <c r="EDN26" s="5">
        <f t="shared" si="317"/>
        <v>0</v>
      </c>
      <c r="EDO26" s="5">
        <f t="shared" si="317"/>
        <v>0</v>
      </c>
      <c r="EDP26" s="5">
        <f t="shared" si="317"/>
        <v>0</v>
      </c>
      <c r="EDQ26" s="5">
        <f t="shared" si="317"/>
        <v>0</v>
      </c>
      <c r="EDR26" s="5">
        <f t="shared" si="317"/>
        <v>0</v>
      </c>
      <c r="EDS26" s="5">
        <f t="shared" si="317"/>
        <v>0</v>
      </c>
      <c r="EDT26" s="5">
        <f t="shared" si="317"/>
        <v>0</v>
      </c>
      <c r="EDU26" s="5">
        <f t="shared" si="317"/>
        <v>0</v>
      </c>
      <c r="EDV26" s="5">
        <f t="shared" si="317"/>
        <v>0</v>
      </c>
      <c r="EDW26" s="5">
        <f t="shared" si="317"/>
        <v>0</v>
      </c>
      <c r="EDX26" s="5">
        <f t="shared" si="317"/>
        <v>0</v>
      </c>
      <c r="EDY26" s="5">
        <f t="shared" si="317"/>
        <v>0</v>
      </c>
      <c r="EDZ26" s="5">
        <f t="shared" si="317"/>
        <v>0</v>
      </c>
      <c r="EEA26" s="5">
        <f t="shared" si="317"/>
        <v>0</v>
      </c>
      <c r="EEB26" s="5">
        <f t="shared" si="317"/>
        <v>0</v>
      </c>
      <c r="EEC26" s="5">
        <f t="shared" si="317"/>
        <v>0</v>
      </c>
      <c r="EED26" s="5">
        <f t="shared" si="317"/>
        <v>0</v>
      </c>
      <c r="EEE26" s="5">
        <f t="shared" si="317"/>
        <v>0</v>
      </c>
      <c r="EEF26" s="5">
        <f t="shared" si="317"/>
        <v>0</v>
      </c>
      <c r="EEG26" s="5">
        <f t="shared" si="317"/>
        <v>0</v>
      </c>
      <c r="EEH26" s="5">
        <f t="shared" si="317"/>
        <v>0</v>
      </c>
      <c r="EEI26" s="5">
        <f t="shared" si="317"/>
        <v>0</v>
      </c>
      <c r="EEJ26" s="5">
        <f t="shared" si="317"/>
        <v>0</v>
      </c>
      <c r="EEK26" s="5">
        <f t="shared" si="317"/>
        <v>0</v>
      </c>
      <c r="EEL26" s="5">
        <f t="shared" si="317"/>
        <v>0</v>
      </c>
      <c r="EEM26" s="5">
        <f t="shared" ref="EEM26:EGX26" si="318">+EEM27+EEM28</f>
        <v>0</v>
      </c>
      <c r="EEN26" s="5">
        <f t="shared" si="318"/>
        <v>0</v>
      </c>
      <c r="EEO26" s="5">
        <f t="shared" si="318"/>
        <v>0</v>
      </c>
      <c r="EEP26" s="5">
        <f t="shared" si="318"/>
        <v>0</v>
      </c>
      <c r="EEQ26" s="5">
        <f t="shared" si="318"/>
        <v>0</v>
      </c>
      <c r="EER26" s="5">
        <f t="shared" si="318"/>
        <v>0</v>
      </c>
      <c r="EES26" s="5">
        <f t="shared" si="318"/>
        <v>0</v>
      </c>
      <c r="EET26" s="5">
        <f t="shared" si="318"/>
        <v>0</v>
      </c>
      <c r="EEU26" s="5">
        <f t="shared" si="318"/>
        <v>0</v>
      </c>
      <c r="EEV26" s="5">
        <f t="shared" si="318"/>
        <v>0</v>
      </c>
      <c r="EEW26" s="5">
        <f t="shared" si="318"/>
        <v>0</v>
      </c>
      <c r="EEX26" s="5">
        <f t="shared" si="318"/>
        <v>0</v>
      </c>
      <c r="EEY26" s="5">
        <f t="shared" si="318"/>
        <v>0</v>
      </c>
      <c r="EEZ26" s="5">
        <f t="shared" si="318"/>
        <v>0</v>
      </c>
      <c r="EFA26" s="5">
        <f t="shared" si="318"/>
        <v>0</v>
      </c>
      <c r="EFB26" s="5">
        <f t="shared" si="318"/>
        <v>0</v>
      </c>
      <c r="EFC26" s="5">
        <f t="shared" si="318"/>
        <v>0</v>
      </c>
      <c r="EFD26" s="5">
        <f t="shared" si="318"/>
        <v>0</v>
      </c>
      <c r="EFE26" s="5">
        <f t="shared" si="318"/>
        <v>0</v>
      </c>
      <c r="EFF26" s="5">
        <f t="shared" si="318"/>
        <v>0</v>
      </c>
      <c r="EFG26" s="5">
        <f t="shared" si="318"/>
        <v>0</v>
      </c>
      <c r="EFH26" s="5">
        <f t="shared" si="318"/>
        <v>0</v>
      </c>
      <c r="EFI26" s="5">
        <f t="shared" si="318"/>
        <v>0</v>
      </c>
      <c r="EFJ26" s="5">
        <f t="shared" si="318"/>
        <v>0</v>
      </c>
      <c r="EFK26" s="5">
        <f t="shared" si="318"/>
        <v>0</v>
      </c>
      <c r="EFL26" s="5">
        <f t="shared" si="318"/>
        <v>0</v>
      </c>
      <c r="EFM26" s="5">
        <f t="shared" si="318"/>
        <v>0</v>
      </c>
      <c r="EFN26" s="5">
        <f t="shared" si="318"/>
        <v>0</v>
      </c>
      <c r="EFO26" s="5">
        <f t="shared" si="318"/>
        <v>0</v>
      </c>
      <c r="EFP26" s="5">
        <f t="shared" si="318"/>
        <v>0</v>
      </c>
      <c r="EFQ26" s="5">
        <f t="shared" si="318"/>
        <v>0</v>
      </c>
      <c r="EFR26" s="5">
        <f t="shared" si="318"/>
        <v>0</v>
      </c>
      <c r="EFS26" s="5">
        <f t="shared" si="318"/>
        <v>0</v>
      </c>
      <c r="EFT26" s="5">
        <f t="shared" si="318"/>
        <v>0</v>
      </c>
      <c r="EFU26" s="5">
        <f t="shared" si="318"/>
        <v>0</v>
      </c>
      <c r="EFV26" s="5">
        <f t="shared" si="318"/>
        <v>0</v>
      </c>
      <c r="EFW26" s="5">
        <f t="shared" si="318"/>
        <v>0</v>
      </c>
      <c r="EFX26" s="5">
        <f t="shared" si="318"/>
        <v>0</v>
      </c>
      <c r="EFY26" s="5">
        <f t="shared" si="318"/>
        <v>0</v>
      </c>
      <c r="EFZ26" s="5">
        <f t="shared" si="318"/>
        <v>0</v>
      </c>
      <c r="EGA26" s="5">
        <f t="shared" si="318"/>
        <v>0</v>
      </c>
      <c r="EGB26" s="5">
        <f t="shared" si="318"/>
        <v>0</v>
      </c>
      <c r="EGC26" s="5">
        <f t="shared" si="318"/>
        <v>0</v>
      </c>
      <c r="EGD26" s="5">
        <f t="shared" si="318"/>
        <v>0</v>
      </c>
      <c r="EGE26" s="5">
        <f t="shared" si="318"/>
        <v>0</v>
      </c>
      <c r="EGF26" s="5">
        <f t="shared" si="318"/>
        <v>0</v>
      </c>
      <c r="EGG26" s="5">
        <f t="shared" si="318"/>
        <v>0</v>
      </c>
      <c r="EGH26" s="5">
        <f t="shared" si="318"/>
        <v>0</v>
      </c>
      <c r="EGI26" s="5">
        <f t="shared" si="318"/>
        <v>0</v>
      </c>
      <c r="EGJ26" s="5">
        <f t="shared" si="318"/>
        <v>0</v>
      </c>
      <c r="EGK26" s="5">
        <f t="shared" si="318"/>
        <v>0</v>
      </c>
      <c r="EGL26" s="5">
        <f t="shared" si="318"/>
        <v>0</v>
      </c>
      <c r="EGM26" s="5">
        <f t="shared" si="318"/>
        <v>0</v>
      </c>
      <c r="EGN26" s="5">
        <f t="shared" si="318"/>
        <v>0</v>
      </c>
      <c r="EGO26" s="5">
        <f t="shared" si="318"/>
        <v>0</v>
      </c>
      <c r="EGP26" s="5">
        <f t="shared" si="318"/>
        <v>0</v>
      </c>
      <c r="EGQ26" s="5">
        <f t="shared" si="318"/>
        <v>0</v>
      </c>
      <c r="EGR26" s="5">
        <f t="shared" si="318"/>
        <v>0</v>
      </c>
      <c r="EGS26" s="5">
        <f t="shared" si="318"/>
        <v>0</v>
      </c>
      <c r="EGT26" s="5">
        <f t="shared" si="318"/>
        <v>0</v>
      </c>
      <c r="EGU26" s="5">
        <f t="shared" si="318"/>
        <v>0</v>
      </c>
      <c r="EGV26" s="5">
        <f t="shared" si="318"/>
        <v>0</v>
      </c>
      <c r="EGW26" s="5">
        <f t="shared" si="318"/>
        <v>0</v>
      </c>
      <c r="EGX26" s="5">
        <f t="shared" si="318"/>
        <v>0</v>
      </c>
      <c r="EGY26" s="5">
        <f t="shared" ref="EGY26:EJJ26" si="319">+EGY27+EGY28</f>
        <v>0</v>
      </c>
      <c r="EGZ26" s="5">
        <f t="shared" si="319"/>
        <v>0</v>
      </c>
      <c r="EHA26" s="5">
        <f t="shared" si="319"/>
        <v>0</v>
      </c>
      <c r="EHB26" s="5">
        <f t="shared" si="319"/>
        <v>0</v>
      </c>
      <c r="EHC26" s="5">
        <f t="shared" si="319"/>
        <v>0</v>
      </c>
      <c r="EHD26" s="5">
        <f t="shared" si="319"/>
        <v>0</v>
      </c>
      <c r="EHE26" s="5">
        <f t="shared" si="319"/>
        <v>0</v>
      </c>
      <c r="EHF26" s="5">
        <f t="shared" si="319"/>
        <v>0</v>
      </c>
      <c r="EHG26" s="5">
        <f t="shared" si="319"/>
        <v>0</v>
      </c>
      <c r="EHH26" s="5">
        <f t="shared" si="319"/>
        <v>0</v>
      </c>
      <c r="EHI26" s="5">
        <f t="shared" si="319"/>
        <v>0</v>
      </c>
      <c r="EHJ26" s="5">
        <f t="shared" si="319"/>
        <v>0</v>
      </c>
      <c r="EHK26" s="5">
        <f t="shared" si="319"/>
        <v>0</v>
      </c>
      <c r="EHL26" s="5">
        <f t="shared" si="319"/>
        <v>0</v>
      </c>
      <c r="EHM26" s="5">
        <f t="shared" si="319"/>
        <v>0</v>
      </c>
      <c r="EHN26" s="5">
        <f t="shared" si="319"/>
        <v>0</v>
      </c>
      <c r="EHO26" s="5">
        <f t="shared" si="319"/>
        <v>0</v>
      </c>
      <c r="EHP26" s="5">
        <f t="shared" si="319"/>
        <v>0</v>
      </c>
      <c r="EHQ26" s="5">
        <f t="shared" si="319"/>
        <v>0</v>
      </c>
      <c r="EHR26" s="5">
        <f t="shared" si="319"/>
        <v>0</v>
      </c>
      <c r="EHS26" s="5">
        <f t="shared" si="319"/>
        <v>0</v>
      </c>
      <c r="EHT26" s="5">
        <f t="shared" si="319"/>
        <v>0</v>
      </c>
      <c r="EHU26" s="5">
        <f t="shared" si="319"/>
        <v>0</v>
      </c>
      <c r="EHV26" s="5">
        <f t="shared" si="319"/>
        <v>0</v>
      </c>
      <c r="EHW26" s="5">
        <f t="shared" si="319"/>
        <v>0</v>
      </c>
      <c r="EHX26" s="5">
        <f t="shared" si="319"/>
        <v>0</v>
      </c>
      <c r="EHY26" s="5">
        <f t="shared" si="319"/>
        <v>0</v>
      </c>
      <c r="EHZ26" s="5">
        <f t="shared" si="319"/>
        <v>0</v>
      </c>
      <c r="EIA26" s="5">
        <f t="shared" si="319"/>
        <v>0</v>
      </c>
      <c r="EIB26" s="5">
        <f t="shared" si="319"/>
        <v>0</v>
      </c>
      <c r="EIC26" s="5">
        <f t="shared" si="319"/>
        <v>0</v>
      </c>
      <c r="EID26" s="5">
        <f t="shared" si="319"/>
        <v>0</v>
      </c>
      <c r="EIE26" s="5">
        <f t="shared" si="319"/>
        <v>0</v>
      </c>
      <c r="EIF26" s="5">
        <f t="shared" si="319"/>
        <v>0</v>
      </c>
      <c r="EIG26" s="5">
        <f t="shared" si="319"/>
        <v>0</v>
      </c>
      <c r="EIH26" s="5">
        <f t="shared" si="319"/>
        <v>0</v>
      </c>
      <c r="EII26" s="5">
        <f t="shared" si="319"/>
        <v>0</v>
      </c>
      <c r="EIJ26" s="5">
        <f t="shared" si="319"/>
        <v>0</v>
      </c>
      <c r="EIK26" s="5">
        <f t="shared" si="319"/>
        <v>0</v>
      </c>
      <c r="EIL26" s="5">
        <f t="shared" si="319"/>
        <v>0</v>
      </c>
      <c r="EIM26" s="5">
        <f t="shared" si="319"/>
        <v>0</v>
      </c>
      <c r="EIN26" s="5">
        <f t="shared" si="319"/>
        <v>0</v>
      </c>
      <c r="EIO26" s="5">
        <f t="shared" si="319"/>
        <v>0</v>
      </c>
      <c r="EIP26" s="5">
        <f t="shared" si="319"/>
        <v>0</v>
      </c>
      <c r="EIQ26" s="5">
        <f t="shared" si="319"/>
        <v>0</v>
      </c>
      <c r="EIR26" s="5">
        <f t="shared" si="319"/>
        <v>0</v>
      </c>
      <c r="EIS26" s="5">
        <f t="shared" si="319"/>
        <v>0</v>
      </c>
      <c r="EIT26" s="5">
        <f t="shared" si="319"/>
        <v>0</v>
      </c>
      <c r="EIU26" s="5">
        <f t="shared" si="319"/>
        <v>0</v>
      </c>
      <c r="EIV26" s="5">
        <f t="shared" si="319"/>
        <v>0</v>
      </c>
      <c r="EIW26" s="5">
        <f t="shared" si="319"/>
        <v>0</v>
      </c>
      <c r="EIX26" s="5">
        <f t="shared" si="319"/>
        <v>0</v>
      </c>
      <c r="EIY26" s="5">
        <f t="shared" si="319"/>
        <v>0</v>
      </c>
      <c r="EIZ26" s="5">
        <f t="shared" si="319"/>
        <v>0</v>
      </c>
      <c r="EJA26" s="5">
        <f t="shared" si="319"/>
        <v>0</v>
      </c>
      <c r="EJB26" s="5">
        <f t="shared" si="319"/>
        <v>0</v>
      </c>
      <c r="EJC26" s="5">
        <f t="shared" si="319"/>
        <v>0</v>
      </c>
      <c r="EJD26" s="5">
        <f t="shared" si="319"/>
        <v>0</v>
      </c>
      <c r="EJE26" s="5">
        <f t="shared" si="319"/>
        <v>0</v>
      </c>
      <c r="EJF26" s="5">
        <f t="shared" si="319"/>
        <v>0</v>
      </c>
      <c r="EJG26" s="5">
        <f t="shared" si="319"/>
        <v>0</v>
      </c>
      <c r="EJH26" s="5">
        <f t="shared" si="319"/>
        <v>0</v>
      </c>
      <c r="EJI26" s="5">
        <f t="shared" si="319"/>
        <v>0</v>
      </c>
      <c r="EJJ26" s="5">
        <f t="shared" si="319"/>
        <v>0</v>
      </c>
      <c r="EJK26" s="5">
        <f t="shared" ref="EJK26:ELV26" si="320">+EJK27+EJK28</f>
        <v>0</v>
      </c>
      <c r="EJL26" s="5">
        <f t="shared" si="320"/>
        <v>0</v>
      </c>
      <c r="EJM26" s="5">
        <f t="shared" si="320"/>
        <v>0</v>
      </c>
      <c r="EJN26" s="5">
        <f t="shared" si="320"/>
        <v>0</v>
      </c>
      <c r="EJO26" s="5">
        <f t="shared" si="320"/>
        <v>0</v>
      </c>
      <c r="EJP26" s="5">
        <f t="shared" si="320"/>
        <v>0</v>
      </c>
      <c r="EJQ26" s="5">
        <f t="shared" si="320"/>
        <v>0</v>
      </c>
      <c r="EJR26" s="5">
        <f t="shared" si="320"/>
        <v>0</v>
      </c>
      <c r="EJS26" s="5">
        <f t="shared" si="320"/>
        <v>0</v>
      </c>
      <c r="EJT26" s="5">
        <f t="shared" si="320"/>
        <v>0</v>
      </c>
      <c r="EJU26" s="5">
        <f t="shared" si="320"/>
        <v>0</v>
      </c>
      <c r="EJV26" s="5">
        <f t="shared" si="320"/>
        <v>0</v>
      </c>
      <c r="EJW26" s="5">
        <f t="shared" si="320"/>
        <v>0</v>
      </c>
      <c r="EJX26" s="5">
        <f t="shared" si="320"/>
        <v>0</v>
      </c>
      <c r="EJY26" s="5">
        <f t="shared" si="320"/>
        <v>0</v>
      </c>
      <c r="EJZ26" s="5">
        <f t="shared" si="320"/>
        <v>0</v>
      </c>
      <c r="EKA26" s="5">
        <f t="shared" si="320"/>
        <v>0</v>
      </c>
      <c r="EKB26" s="5">
        <f t="shared" si="320"/>
        <v>0</v>
      </c>
      <c r="EKC26" s="5">
        <f t="shared" si="320"/>
        <v>0</v>
      </c>
      <c r="EKD26" s="5">
        <f t="shared" si="320"/>
        <v>0</v>
      </c>
      <c r="EKE26" s="5">
        <f t="shared" si="320"/>
        <v>0</v>
      </c>
      <c r="EKF26" s="5">
        <f t="shared" si="320"/>
        <v>0</v>
      </c>
      <c r="EKG26" s="5">
        <f t="shared" si="320"/>
        <v>0</v>
      </c>
      <c r="EKH26" s="5">
        <f t="shared" si="320"/>
        <v>0</v>
      </c>
      <c r="EKI26" s="5">
        <f t="shared" si="320"/>
        <v>0</v>
      </c>
      <c r="EKJ26" s="5">
        <f t="shared" si="320"/>
        <v>0</v>
      </c>
      <c r="EKK26" s="5">
        <f t="shared" si="320"/>
        <v>0</v>
      </c>
      <c r="EKL26" s="5">
        <f t="shared" si="320"/>
        <v>0</v>
      </c>
      <c r="EKM26" s="5">
        <f t="shared" si="320"/>
        <v>0</v>
      </c>
      <c r="EKN26" s="5">
        <f t="shared" si="320"/>
        <v>0</v>
      </c>
      <c r="EKO26" s="5">
        <f t="shared" si="320"/>
        <v>0</v>
      </c>
      <c r="EKP26" s="5">
        <f t="shared" si="320"/>
        <v>0</v>
      </c>
      <c r="EKQ26" s="5">
        <f t="shared" si="320"/>
        <v>0</v>
      </c>
      <c r="EKR26" s="5">
        <f t="shared" si="320"/>
        <v>0</v>
      </c>
      <c r="EKS26" s="5">
        <f t="shared" si="320"/>
        <v>0</v>
      </c>
      <c r="EKT26" s="5">
        <f t="shared" si="320"/>
        <v>0</v>
      </c>
      <c r="EKU26" s="5">
        <f t="shared" si="320"/>
        <v>0</v>
      </c>
      <c r="EKV26" s="5">
        <f t="shared" si="320"/>
        <v>0</v>
      </c>
      <c r="EKW26" s="5">
        <f t="shared" si="320"/>
        <v>0</v>
      </c>
      <c r="EKX26" s="5">
        <f t="shared" si="320"/>
        <v>0</v>
      </c>
      <c r="EKY26" s="5">
        <f t="shared" si="320"/>
        <v>0</v>
      </c>
      <c r="EKZ26" s="5">
        <f t="shared" si="320"/>
        <v>0</v>
      </c>
      <c r="ELA26" s="5">
        <f t="shared" si="320"/>
        <v>0</v>
      </c>
      <c r="ELB26" s="5">
        <f t="shared" si="320"/>
        <v>0</v>
      </c>
      <c r="ELC26" s="5">
        <f t="shared" si="320"/>
        <v>0</v>
      </c>
      <c r="ELD26" s="5">
        <f t="shared" si="320"/>
        <v>0</v>
      </c>
      <c r="ELE26" s="5">
        <f t="shared" si="320"/>
        <v>0</v>
      </c>
      <c r="ELF26" s="5">
        <f t="shared" si="320"/>
        <v>0</v>
      </c>
      <c r="ELG26" s="5">
        <f t="shared" si="320"/>
        <v>0</v>
      </c>
      <c r="ELH26" s="5">
        <f t="shared" si="320"/>
        <v>0</v>
      </c>
      <c r="ELI26" s="5">
        <f t="shared" si="320"/>
        <v>0</v>
      </c>
      <c r="ELJ26" s="5">
        <f t="shared" si="320"/>
        <v>0</v>
      </c>
      <c r="ELK26" s="5">
        <f t="shared" si="320"/>
        <v>0</v>
      </c>
      <c r="ELL26" s="5">
        <f t="shared" si="320"/>
        <v>0</v>
      </c>
      <c r="ELM26" s="5">
        <f t="shared" si="320"/>
        <v>0</v>
      </c>
      <c r="ELN26" s="5">
        <f t="shared" si="320"/>
        <v>0</v>
      </c>
      <c r="ELO26" s="5">
        <f t="shared" si="320"/>
        <v>0</v>
      </c>
      <c r="ELP26" s="5">
        <f t="shared" si="320"/>
        <v>0</v>
      </c>
      <c r="ELQ26" s="5">
        <f t="shared" si="320"/>
        <v>0</v>
      </c>
      <c r="ELR26" s="5">
        <f t="shared" si="320"/>
        <v>0</v>
      </c>
      <c r="ELS26" s="5">
        <f t="shared" si="320"/>
        <v>0</v>
      </c>
      <c r="ELT26" s="5">
        <f t="shared" si="320"/>
        <v>0</v>
      </c>
      <c r="ELU26" s="5">
        <f t="shared" si="320"/>
        <v>0</v>
      </c>
      <c r="ELV26" s="5">
        <f t="shared" si="320"/>
        <v>0</v>
      </c>
      <c r="ELW26" s="5">
        <f t="shared" ref="ELW26:EOH26" si="321">+ELW27+ELW28</f>
        <v>0</v>
      </c>
      <c r="ELX26" s="5">
        <f t="shared" si="321"/>
        <v>0</v>
      </c>
      <c r="ELY26" s="5">
        <f t="shared" si="321"/>
        <v>0</v>
      </c>
      <c r="ELZ26" s="5">
        <f t="shared" si="321"/>
        <v>0</v>
      </c>
      <c r="EMA26" s="5">
        <f t="shared" si="321"/>
        <v>0</v>
      </c>
      <c r="EMB26" s="5">
        <f t="shared" si="321"/>
        <v>0</v>
      </c>
      <c r="EMC26" s="5">
        <f t="shared" si="321"/>
        <v>0</v>
      </c>
      <c r="EMD26" s="5">
        <f t="shared" si="321"/>
        <v>0</v>
      </c>
      <c r="EME26" s="5">
        <f t="shared" si="321"/>
        <v>0</v>
      </c>
      <c r="EMF26" s="5">
        <f t="shared" si="321"/>
        <v>0</v>
      </c>
      <c r="EMG26" s="5">
        <f t="shared" si="321"/>
        <v>0</v>
      </c>
      <c r="EMH26" s="5">
        <f t="shared" si="321"/>
        <v>0</v>
      </c>
      <c r="EMI26" s="5">
        <f t="shared" si="321"/>
        <v>0</v>
      </c>
      <c r="EMJ26" s="5">
        <f t="shared" si="321"/>
        <v>0</v>
      </c>
      <c r="EMK26" s="5">
        <f t="shared" si="321"/>
        <v>0</v>
      </c>
      <c r="EML26" s="5">
        <f t="shared" si="321"/>
        <v>0</v>
      </c>
      <c r="EMM26" s="5">
        <f t="shared" si="321"/>
        <v>0</v>
      </c>
      <c r="EMN26" s="5">
        <f t="shared" si="321"/>
        <v>0</v>
      </c>
      <c r="EMO26" s="5">
        <f t="shared" si="321"/>
        <v>0</v>
      </c>
      <c r="EMP26" s="5">
        <f t="shared" si="321"/>
        <v>0</v>
      </c>
      <c r="EMQ26" s="5">
        <f t="shared" si="321"/>
        <v>0</v>
      </c>
      <c r="EMR26" s="5">
        <f t="shared" si="321"/>
        <v>0</v>
      </c>
      <c r="EMS26" s="5">
        <f t="shared" si="321"/>
        <v>0</v>
      </c>
      <c r="EMT26" s="5">
        <f t="shared" si="321"/>
        <v>0</v>
      </c>
      <c r="EMU26" s="5">
        <f t="shared" si="321"/>
        <v>0</v>
      </c>
      <c r="EMV26" s="5">
        <f t="shared" si="321"/>
        <v>0</v>
      </c>
      <c r="EMW26" s="5">
        <f t="shared" si="321"/>
        <v>0</v>
      </c>
      <c r="EMX26" s="5">
        <f t="shared" si="321"/>
        <v>0</v>
      </c>
      <c r="EMY26" s="5">
        <f t="shared" si="321"/>
        <v>0</v>
      </c>
      <c r="EMZ26" s="5">
        <f t="shared" si="321"/>
        <v>0</v>
      </c>
      <c r="ENA26" s="5">
        <f t="shared" si="321"/>
        <v>0</v>
      </c>
      <c r="ENB26" s="5">
        <f t="shared" si="321"/>
        <v>0</v>
      </c>
      <c r="ENC26" s="5">
        <f t="shared" si="321"/>
        <v>0</v>
      </c>
      <c r="END26" s="5">
        <f t="shared" si="321"/>
        <v>0</v>
      </c>
      <c r="ENE26" s="5">
        <f t="shared" si="321"/>
        <v>0</v>
      </c>
      <c r="ENF26" s="5">
        <f t="shared" si="321"/>
        <v>0</v>
      </c>
      <c r="ENG26" s="5">
        <f t="shared" si="321"/>
        <v>0</v>
      </c>
      <c r="ENH26" s="5">
        <f t="shared" si="321"/>
        <v>0</v>
      </c>
      <c r="ENI26" s="5">
        <f t="shared" si="321"/>
        <v>0</v>
      </c>
      <c r="ENJ26" s="5">
        <f t="shared" si="321"/>
        <v>0</v>
      </c>
      <c r="ENK26" s="5">
        <f t="shared" si="321"/>
        <v>0</v>
      </c>
      <c r="ENL26" s="5">
        <f t="shared" si="321"/>
        <v>0</v>
      </c>
      <c r="ENM26" s="5">
        <f t="shared" si="321"/>
        <v>0</v>
      </c>
      <c r="ENN26" s="5">
        <f t="shared" si="321"/>
        <v>0</v>
      </c>
      <c r="ENO26" s="5">
        <f t="shared" si="321"/>
        <v>0</v>
      </c>
      <c r="ENP26" s="5">
        <f t="shared" si="321"/>
        <v>0</v>
      </c>
      <c r="ENQ26" s="5">
        <f t="shared" si="321"/>
        <v>0</v>
      </c>
      <c r="ENR26" s="5">
        <f t="shared" si="321"/>
        <v>0</v>
      </c>
      <c r="ENS26" s="5">
        <f t="shared" si="321"/>
        <v>0</v>
      </c>
      <c r="ENT26" s="5">
        <f t="shared" si="321"/>
        <v>0</v>
      </c>
      <c r="ENU26" s="5">
        <f t="shared" si="321"/>
        <v>0</v>
      </c>
      <c r="ENV26" s="5">
        <f t="shared" si="321"/>
        <v>0</v>
      </c>
      <c r="ENW26" s="5">
        <f t="shared" si="321"/>
        <v>0</v>
      </c>
      <c r="ENX26" s="5">
        <f t="shared" si="321"/>
        <v>0</v>
      </c>
      <c r="ENY26" s="5">
        <f t="shared" si="321"/>
        <v>0</v>
      </c>
      <c r="ENZ26" s="5">
        <f t="shared" si="321"/>
        <v>0</v>
      </c>
      <c r="EOA26" s="5">
        <f t="shared" si="321"/>
        <v>0</v>
      </c>
      <c r="EOB26" s="5">
        <f t="shared" si="321"/>
        <v>0</v>
      </c>
      <c r="EOC26" s="5">
        <f t="shared" si="321"/>
        <v>0</v>
      </c>
      <c r="EOD26" s="5">
        <f t="shared" si="321"/>
        <v>0</v>
      </c>
      <c r="EOE26" s="5">
        <f t="shared" si="321"/>
        <v>0</v>
      </c>
      <c r="EOF26" s="5">
        <f t="shared" si="321"/>
        <v>0</v>
      </c>
      <c r="EOG26" s="5">
        <f t="shared" si="321"/>
        <v>0</v>
      </c>
      <c r="EOH26" s="5">
        <f t="shared" si="321"/>
        <v>0</v>
      </c>
      <c r="EOI26" s="5">
        <f t="shared" ref="EOI26:EQT26" si="322">+EOI27+EOI28</f>
        <v>0</v>
      </c>
      <c r="EOJ26" s="5">
        <f t="shared" si="322"/>
        <v>0</v>
      </c>
      <c r="EOK26" s="5">
        <f t="shared" si="322"/>
        <v>0</v>
      </c>
      <c r="EOL26" s="5">
        <f t="shared" si="322"/>
        <v>0</v>
      </c>
      <c r="EOM26" s="5">
        <f t="shared" si="322"/>
        <v>0</v>
      </c>
      <c r="EON26" s="5">
        <f t="shared" si="322"/>
        <v>0</v>
      </c>
      <c r="EOO26" s="5">
        <f t="shared" si="322"/>
        <v>0</v>
      </c>
      <c r="EOP26" s="5">
        <f t="shared" si="322"/>
        <v>0</v>
      </c>
      <c r="EOQ26" s="5">
        <f t="shared" si="322"/>
        <v>0</v>
      </c>
      <c r="EOR26" s="5">
        <f t="shared" si="322"/>
        <v>0</v>
      </c>
      <c r="EOS26" s="5">
        <f t="shared" si="322"/>
        <v>0</v>
      </c>
      <c r="EOT26" s="5">
        <f t="shared" si="322"/>
        <v>0</v>
      </c>
      <c r="EOU26" s="5">
        <f t="shared" si="322"/>
        <v>0</v>
      </c>
      <c r="EOV26" s="5">
        <f t="shared" si="322"/>
        <v>0</v>
      </c>
      <c r="EOW26" s="5">
        <f t="shared" si="322"/>
        <v>0</v>
      </c>
      <c r="EOX26" s="5">
        <f t="shared" si="322"/>
        <v>0</v>
      </c>
      <c r="EOY26" s="5">
        <f t="shared" si="322"/>
        <v>0</v>
      </c>
      <c r="EOZ26" s="5">
        <f t="shared" si="322"/>
        <v>0</v>
      </c>
      <c r="EPA26" s="5">
        <f t="shared" si="322"/>
        <v>0</v>
      </c>
      <c r="EPB26" s="5">
        <f t="shared" si="322"/>
        <v>0</v>
      </c>
      <c r="EPC26" s="5">
        <f t="shared" si="322"/>
        <v>0</v>
      </c>
      <c r="EPD26" s="5">
        <f t="shared" si="322"/>
        <v>0</v>
      </c>
      <c r="EPE26" s="5">
        <f t="shared" si="322"/>
        <v>0</v>
      </c>
      <c r="EPF26" s="5">
        <f t="shared" si="322"/>
        <v>0</v>
      </c>
      <c r="EPG26" s="5">
        <f t="shared" si="322"/>
        <v>0</v>
      </c>
      <c r="EPH26" s="5">
        <f t="shared" si="322"/>
        <v>0</v>
      </c>
      <c r="EPI26" s="5">
        <f t="shared" si="322"/>
        <v>0</v>
      </c>
      <c r="EPJ26" s="5">
        <f t="shared" si="322"/>
        <v>0</v>
      </c>
      <c r="EPK26" s="5">
        <f t="shared" si="322"/>
        <v>0</v>
      </c>
      <c r="EPL26" s="5">
        <f t="shared" si="322"/>
        <v>0</v>
      </c>
      <c r="EPM26" s="5">
        <f t="shared" si="322"/>
        <v>0</v>
      </c>
      <c r="EPN26" s="5">
        <f t="shared" si="322"/>
        <v>0</v>
      </c>
      <c r="EPO26" s="5">
        <f t="shared" si="322"/>
        <v>0</v>
      </c>
      <c r="EPP26" s="5">
        <f t="shared" si="322"/>
        <v>0</v>
      </c>
      <c r="EPQ26" s="5">
        <f t="shared" si="322"/>
        <v>0</v>
      </c>
      <c r="EPR26" s="5">
        <f t="shared" si="322"/>
        <v>0</v>
      </c>
      <c r="EPS26" s="5">
        <f t="shared" si="322"/>
        <v>0</v>
      </c>
      <c r="EPT26" s="5">
        <f t="shared" si="322"/>
        <v>0</v>
      </c>
      <c r="EPU26" s="5">
        <f t="shared" si="322"/>
        <v>0</v>
      </c>
      <c r="EPV26" s="5">
        <f t="shared" si="322"/>
        <v>0</v>
      </c>
      <c r="EPW26" s="5">
        <f t="shared" si="322"/>
        <v>0</v>
      </c>
      <c r="EPX26" s="5">
        <f t="shared" si="322"/>
        <v>0</v>
      </c>
      <c r="EPY26" s="5">
        <f t="shared" si="322"/>
        <v>0</v>
      </c>
      <c r="EPZ26" s="5">
        <f t="shared" si="322"/>
        <v>0</v>
      </c>
      <c r="EQA26" s="5">
        <f t="shared" si="322"/>
        <v>0</v>
      </c>
      <c r="EQB26" s="5">
        <f t="shared" si="322"/>
        <v>0</v>
      </c>
      <c r="EQC26" s="5">
        <f t="shared" si="322"/>
        <v>0</v>
      </c>
      <c r="EQD26" s="5">
        <f t="shared" si="322"/>
        <v>0</v>
      </c>
      <c r="EQE26" s="5">
        <f t="shared" si="322"/>
        <v>0</v>
      </c>
      <c r="EQF26" s="5">
        <f t="shared" si="322"/>
        <v>0</v>
      </c>
      <c r="EQG26" s="5">
        <f t="shared" si="322"/>
        <v>0</v>
      </c>
      <c r="EQH26" s="5">
        <f t="shared" si="322"/>
        <v>0</v>
      </c>
      <c r="EQI26" s="5">
        <f t="shared" si="322"/>
        <v>0</v>
      </c>
      <c r="EQJ26" s="5">
        <f t="shared" si="322"/>
        <v>0</v>
      </c>
      <c r="EQK26" s="5">
        <f t="shared" si="322"/>
        <v>0</v>
      </c>
      <c r="EQL26" s="5">
        <f t="shared" si="322"/>
        <v>0</v>
      </c>
      <c r="EQM26" s="5">
        <f t="shared" si="322"/>
        <v>0</v>
      </c>
      <c r="EQN26" s="5">
        <f t="shared" si="322"/>
        <v>0</v>
      </c>
      <c r="EQO26" s="5">
        <f t="shared" si="322"/>
        <v>0</v>
      </c>
      <c r="EQP26" s="5">
        <f t="shared" si="322"/>
        <v>0</v>
      </c>
      <c r="EQQ26" s="5">
        <f t="shared" si="322"/>
        <v>0</v>
      </c>
      <c r="EQR26" s="5">
        <f t="shared" si="322"/>
        <v>0</v>
      </c>
      <c r="EQS26" s="5">
        <f t="shared" si="322"/>
        <v>0</v>
      </c>
      <c r="EQT26" s="5">
        <f t="shared" si="322"/>
        <v>0</v>
      </c>
      <c r="EQU26" s="5">
        <f t="shared" ref="EQU26:ETF26" si="323">+EQU27+EQU28</f>
        <v>0</v>
      </c>
      <c r="EQV26" s="5">
        <f t="shared" si="323"/>
        <v>0</v>
      </c>
      <c r="EQW26" s="5">
        <f t="shared" si="323"/>
        <v>0</v>
      </c>
      <c r="EQX26" s="5">
        <f t="shared" si="323"/>
        <v>0</v>
      </c>
      <c r="EQY26" s="5">
        <f t="shared" si="323"/>
        <v>0</v>
      </c>
      <c r="EQZ26" s="5">
        <f t="shared" si="323"/>
        <v>0</v>
      </c>
      <c r="ERA26" s="5">
        <f t="shared" si="323"/>
        <v>0</v>
      </c>
      <c r="ERB26" s="5">
        <f t="shared" si="323"/>
        <v>0</v>
      </c>
      <c r="ERC26" s="5">
        <f t="shared" si="323"/>
        <v>0</v>
      </c>
      <c r="ERD26" s="5">
        <f t="shared" si="323"/>
        <v>0</v>
      </c>
      <c r="ERE26" s="5">
        <f t="shared" si="323"/>
        <v>0</v>
      </c>
      <c r="ERF26" s="5">
        <f t="shared" si="323"/>
        <v>0</v>
      </c>
      <c r="ERG26" s="5">
        <f t="shared" si="323"/>
        <v>0</v>
      </c>
      <c r="ERH26" s="5">
        <f t="shared" si="323"/>
        <v>0</v>
      </c>
      <c r="ERI26" s="5">
        <f t="shared" si="323"/>
        <v>0</v>
      </c>
      <c r="ERJ26" s="5">
        <f t="shared" si="323"/>
        <v>0</v>
      </c>
      <c r="ERK26" s="5">
        <f t="shared" si="323"/>
        <v>0</v>
      </c>
      <c r="ERL26" s="5">
        <f t="shared" si="323"/>
        <v>0</v>
      </c>
      <c r="ERM26" s="5">
        <f t="shared" si="323"/>
        <v>0</v>
      </c>
      <c r="ERN26" s="5">
        <f t="shared" si="323"/>
        <v>0</v>
      </c>
      <c r="ERO26" s="5">
        <f t="shared" si="323"/>
        <v>0</v>
      </c>
      <c r="ERP26" s="5">
        <f t="shared" si="323"/>
        <v>0</v>
      </c>
      <c r="ERQ26" s="5">
        <f t="shared" si="323"/>
        <v>0</v>
      </c>
      <c r="ERR26" s="5">
        <f t="shared" si="323"/>
        <v>0</v>
      </c>
      <c r="ERS26" s="5">
        <f t="shared" si="323"/>
        <v>0</v>
      </c>
      <c r="ERT26" s="5">
        <f t="shared" si="323"/>
        <v>0</v>
      </c>
      <c r="ERU26" s="5">
        <f t="shared" si="323"/>
        <v>0</v>
      </c>
      <c r="ERV26" s="5">
        <f t="shared" si="323"/>
        <v>0</v>
      </c>
      <c r="ERW26" s="5">
        <f t="shared" si="323"/>
        <v>0</v>
      </c>
      <c r="ERX26" s="5">
        <f t="shared" si="323"/>
        <v>0</v>
      </c>
      <c r="ERY26" s="5">
        <f t="shared" si="323"/>
        <v>0</v>
      </c>
      <c r="ERZ26" s="5">
        <f t="shared" si="323"/>
        <v>0</v>
      </c>
      <c r="ESA26" s="5">
        <f t="shared" si="323"/>
        <v>0</v>
      </c>
      <c r="ESB26" s="5">
        <f t="shared" si="323"/>
        <v>0</v>
      </c>
      <c r="ESC26" s="5">
        <f t="shared" si="323"/>
        <v>0</v>
      </c>
      <c r="ESD26" s="5">
        <f t="shared" si="323"/>
        <v>0</v>
      </c>
      <c r="ESE26" s="5">
        <f t="shared" si="323"/>
        <v>0</v>
      </c>
      <c r="ESF26" s="5">
        <f t="shared" si="323"/>
        <v>0</v>
      </c>
      <c r="ESG26" s="5">
        <f t="shared" si="323"/>
        <v>0</v>
      </c>
      <c r="ESH26" s="5">
        <f t="shared" si="323"/>
        <v>0</v>
      </c>
      <c r="ESI26" s="5">
        <f t="shared" si="323"/>
        <v>0</v>
      </c>
      <c r="ESJ26" s="5">
        <f t="shared" si="323"/>
        <v>0</v>
      </c>
      <c r="ESK26" s="5">
        <f t="shared" si="323"/>
        <v>0</v>
      </c>
      <c r="ESL26" s="5">
        <f t="shared" si="323"/>
        <v>0</v>
      </c>
      <c r="ESM26" s="5">
        <f t="shared" si="323"/>
        <v>0</v>
      </c>
      <c r="ESN26" s="5">
        <f t="shared" si="323"/>
        <v>0</v>
      </c>
      <c r="ESO26" s="5">
        <f t="shared" si="323"/>
        <v>0</v>
      </c>
      <c r="ESP26" s="5">
        <f t="shared" si="323"/>
        <v>0</v>
      </c>
      <c r="ESQ26" s="5">
        <f t="shared" si="323"/>
        <v>0</v>
      </c>
      <c r="ESR26" s="5">
        <f t="shared" si="323"/>
        <v>0</v>
      </c>
      <c r="ESS26" s="5">
        <f t="shared" si="323"/>
        <v>0</v>
      </c>
      <c r="EST26" s="5">
        <f t="shared" si="323"/>
        <v>0</v>
      </c>
      <c r="ESU26" s="5">
        <f t="shared" si="323"/>
        <v>0</v>
      </c>
      <c r="ESV26" s="5">
        <f t="shared" si="323"/>
        <v>0</v>
      </c>
      <c r="ESW26" s="5">
        <f t="shared" si="323"/>
        <v>0</v>
      </c>
      <c r="ESX26" s="5">
        <f t="shared" si="323"/>
        <v>0</v>
      </c>
      <c r="ESY26" s="5">
        <f t="shared" si="323"/>
        <v>0</v>
      </c>
      <c r="ESZ26" s="5">
        <f t="shared" si="323"/>
        <v>0</v>
      </c>
      <c r="ETA26" s="5">
        <f t="shared" si="323"/>
        <v>0</v>
      </c>
      <c r="ETB26" s="5">
        <f t="shared" si="323"/>
        <v>0</v>
      </c>
      <c r="ETC26" s="5">
        <f t="shared" si="323"/>
        <v>0</v>
      </c>
      <c r="ETD26" s="5">
        <f t="shared" si="323"/>
        <v>0</v>
      </c>
      <c r="ETE26" s="5">
        <f t="shared" si="323"/>
        <v>0</v>
      </c>
      <c r="ETF26" s="5">
        <f t="shared" si="323"/>
        <v>0</v>
      </c>
      <c r="ETG26" s="5">
        <f t="shared" ref="ETG26:EVR26" si="324">+ETG27+ETG28</f>
        <v>0</v>
      </c>
      <c r="ETH26" s="5">
        <f t="shared" si="324"/>
        <v>0</v>
      </c>
      <c r="ETI26" s="5">
        <f t="shared" si="324"/>
        <v>0</v>
      </c>
      <c r="ETJ26" s="5">
        <f t="shared" si="324"/>
        <v>0</v>
      </c>
      <c r="ETK26" s="5">
        <f t="shared" si="324"/>
        <v>0</v>
      </c>
      <c r="ETL26" s="5">
        <f t="shared" si="324"/>
        <v>0</v>
      </c>
      <c r="ETM26" s="5">
        <f t="shared" si="324"/>
        <v>0</v>
      </c>
      <c r="ETN26" s="5">
        <f t="shared" si="324"/>
        <v>0</v>
      </c>
      <c r="ETO26" s="5">
        <f t="shared" si="324"/>
        <v>0</v>
      </c>
      <c r="ETP26" s="5">
        <f t="shared" si="324"/>
        <v>0</v>
      </c>
      <c r="ETQ26" s="5">
        <f t="shared" si="324"/>
        <v>0</v>
      </c>
      <c r="ETR26" s="5">
        <f t="shared" si="324"/>
        <v>0</v>
      </c>
      <c r="ETS26" s="5">
        <f t="shared" si="324"/>
        <v>0</v>
      </c>
      <c r="ETT26" s="5">
        <f t="shared" si="324"/>
        <v>0</v>
      </c>
      <c r="ETU26" s="5">
        <f t="shared" si="324"/>
        <v>0</v>
      </c>
      <c r="ETV26" s="5">
        <f t="shared" si="324"/>
        <v>0</v>
      </c>
      <c r="ETW26" s="5">
        <f t="shared" si="324"/>
        <v>0</v>
      </c>
      <c r="ETX26" s="5">
        <f t="shared" si="324"/>
        <v>0</v>
      </c>
      <c r="ETY26" s="5">
        <f t="shared" si="324"/>
        <v>0</v>
      </c>
      <c r="ETZ26" s="5">
        <f t="shared" si="324"/>
        <v>0</v>
      </c>
      <c r="EUA26" s="5">
        <f t="shared" si="324"/>
        <v>0</v>
      </c>
      <c r="EUB26" s="5">
        <f t="shared" si="324"/>
        <v>0</v>
      </c>
      <c r="EUC26" s="5">
        <f t="shared" si="324"/>
        <v>0</v>
      </c>
      <c r="EUD26" s="5">
        <f t="shared" si="324"/>
        <v>0</v>
      </c>
      <c r="EUE26" s="5">
        <f t="shared" si="324"/>
        <v>0</v>
      </c>
      <c r="EUF26" s="5">
        <f t="shared" si="324"/>
        <v>0</v>
      </c>
      <c r="EUG26" s="5">
        <f t="shared" si="324"/>
        <v>0</v>
      </c>
      <c r="EUH26" s="5">
        <f t="shared" si="324"/>
        <v>0</v>
      </c>
      <c r="EUI26" s="5">
        <f t="shared" si="324"/>
        <v>0</v>
      </c>
      <c r="EUJ26" s="5">
        <f t="shared" si="324"/>
        <v>0</v>
      </c>
      <c r="EUK26" s="5">
        <f t="shared" si="324"/>
        <v>0</v>
      </c>
      <c r="EUL26" s="5">
        <f t="shared" si="324"/>
        <v>0</v>
      </c>
      <c r="EUM26" s="5">
        <f t="shared" si="324"/>
        <v>0</v>
      </c>
      <c r="EUN26" s="5">
        <f t="shared" si="324"/>
        <v>0</v>
      </c>
      <c r="EUO26" s="5">
        <f t="shared" si="324"/>
        <v>0</v>
      </c>
      <c r="EUP26" s="5">
        <f t="shared" si="324"/>
        <v>0</v>
      </c>
      <c r="EUQ26" s="5">
        <f t="shared" si="324"/>
        <v>0</v>
      </c>
      <c r="EUR26" s="5">
        <f t="shared" si="324"/>
        <v>0</v>
      </c>
      <c r="EUS26" s="5">
        <f t="shared" si="324"/>
        <v>0</v>
      </c>
      <c r="EUT26" s="5">
        <f t="shared" si="324"/>
        <v>0</v>
      </c>
      <c r="EUU26" s="5">
        <f t="shared" si="324"/>
        <v>0</v>
      </c>
      <c r="EUV26" s="5">
        <f t="shared" si="324"/>
        <v>0</v>
      </c>
      <c r="EUW26" s="5">
        <f t="shared" si="324"/>
        <v>0</v>
      </c>
      <c r="EUX26" s="5">
        <f t="shared" si="324"/>
        <v>0</v>
      </c>
      <c r="EUY26" s="5">
        <f t="shared" si="324"/>
        <v>0</v>
      </c>
      <c r="EUZ26" s="5">
        <f t="shared" si="324"/>
        <v>0</v>
      </c>
      <c r="EVA26" s="5">
        <f t="shared" si="324"/>
        <v>0</v>
      </c>
      <c r="EVB26" s="5">
        <f t="shared" si="324"/>
        <v>0</v>
      </c>
      <c r="EVC26" s="5">
        <f t="shared" si="324"/>
        <v>0</v>
      </c>
      <c r="EVD26" s="5">
        <f t="shared" si="324"/>
        <v>0</v>
      </c>
      <c r="EVE26" s="5">
        <f t="shared" si="324"/>
        <v>0</v>
      </c>
      <c r="EVF26" s="5">
        <f t="shared" si="324"/>
        <v>0</v>
      </c>
      <c r="EVG26" s="5">
        <f t="shared" si="324"/>
        <v>0</v>
      </c>
      <c r="EVH26" s="5">
        <f t="shared" si="324"/>
        <v>0</v>
      </c>
      <c r="EVI26" s="5">
        <f t="shared" si="324"/>
        <v>0</v>
      </c>
      <c r="EVJ26" s="5">
        <f t="shared" si="324"/>
        <v>0</v>
      </c>
      <c r="EVK26" s="5">
        <f t="shared" si="324"/>
        <v>0</v>
      </c>
      <c r="EVL26" s="5">
        <f t="shared" si="324"/>
        <v>0</v>
      </c>
      <c r="EVM26" s="5">
        <f t="shared" si="324"/>
        <v>0</v>
      </c>
      <c r="EVN26" s="5">
        <f t="shared" si="324"/>
        <v>0</v>
      </c>
      <c r="EVO26" s="5">
        <f t="shared" si="324"/>
        <v>0</v>
      </c>
      <c r="EVP26" s="5">
        <f t="shared" si="324"/>
        <v>0</v>
      </c>
      <c r="EVQ26" s="5">
        <f t="shared" si="324"/>
        <v>0</v>
      </c>
      <c r="EVR26" s="5">
        <f t="shared" si="324"/>
        <v>0</v>
      </c>
      <c r="EVS26" s="5">
        <f t="shared" ref="EVS26:EYD26" si="325">+EVS27+EVS28</f>
        <v>0</v>
      </c>
      <c r="EVT26" s="5">
        <f t="shared" si="325"/>
        <v>0</v>
      </c>
      <c r="EVU26" s="5">
        <f t="shared" si="325"/>
        <v>0</v>
      </c>
      <c r="EVV26" s="5">
        <f t="shared" si="325"/>
        <v>0</v>
      </c>
      <c r="EVW26" s="5">
        <f t="shared" si="325"/>
        <v>0</v>
      </c>
      <c r="EVX26" s="5">
        <f t="shared" si="325"/>
        <v>0</v>
      </c>
      <c r="EVY26" s="5">
        <f t="shared" si="325"/>
        <v>0</v>
      </c>
      <c r="EVZ26" s="5">
        <f t="shared" si="325"/>
        <v>0</v>
      </c>
      <c r="EWA26" s="5">
        <f t="shared" si="325"/>
        <v>0</v>
      </c>
      <c r="EWB26" s="5">
        <f t="shared" si="325"/>
        <v>0</v>
      </c>
      <c r="EWC26" s="5">
        <f t="shared" si="325"/>
        <v>0</v>
      </c>
      <c r="EWD26" s="5">
        <f t="shared" si="325"/>
        <v>0</v>
      </c>
      <c r="EWE26" s="5">
        <f t="shared" si="325"/>
        <v>0</v>
      </c>
      <c r="EWF26" s="5">
        <f t="shared" si="325"/>
        <v>0</v>
      </c>
      <c r="EWG26" s="5">
        <f t="shared" si="325"/>
        <v>0</v>
      </c>
      <c r="EWH26" s="5">
        <f t="shared" si="325"/>
        <v>0</v>
      </c>
      <c r="EWI26" s="5">
        <f t="shared" si="325"/>
        <v>0</v>
      </c>
      <c r="EWJ26" s="5">
        <f t="shared" si="325"/>
        <v>0</v>
      </c>
      <c r="EWK26" s="5">
        <f t="shared" si="325"/>
        <v>0</v>
      </c>
      <c r="EWL26" s="5">
        <f t="shared" si="325"/>
        <v>0</v>
      </c>
      <c r="EWM26" s="5">
        <f t="shared" si="325"/>
        <v>0</v>
      </c>
      <c r="EWN26" s="5">
        <f t="shared" si="325"/>
        <v>0</v>
      </c>
      <c r="EWO26" s="5">
        <f t="shared" si="325"/>
        <v>0</v>
      </c>
      <c r="EWP26" s="5">
        <f t="shared" si="325"/>
        <v>0</v>
      </c>
      <c r="EWQ26" s="5">
        <f t="shared" si="325"/>
        <v>0</v>
      </c>
      <c r="EWR26" s="5">
        <f t="shared" si="325"/>
        <v>0</v>
      </c>
      <c r="EWS26" s="5">
        <f t="shared" si="325"/>
        <v>0</v>
      </c>
      <c r="EWT26" s="5">
        <f t="shared" si="325"/>
        <v>0</v>
      </c>
      <c r="EWU26" s="5">
        <f t="shared" si="325"/>
        <v>0</v>
      </c>
      <c r="EWV26" s="5">
        <f t="shared" si="325"/>
        <v>0</v>
      </c>
      <c r="EWW26" s="5">
        <f t="shared" si="325"/>
        <v>0</v>
      </c>
      <c r="EWX26" s="5">
        <f t="shared" si="325"/>
        <v>0</v>
      </c>
      <c r="EWY26" s="5">
        <f t="shared" si="325"/>
        <v>0</v>
      </c>
      <c r="EWZ26" s="5">
        <f t="shared" si="325"/>
        <v>0</v>
      </c>
      <c r="EXA26" s="5">
        <f t="shared" si="325"/>
        <v>0</v>
      </c>
      <c r="EXB26" s="5">
        <f t="shared" si="325"/>
        <v>0</v>
      </c>
      <c r="EXC26" s="5">
        <f t="shared" si="325"/>
        <v>0</v>
      </c>
      <c r="EXD26" s="5">
        <f t="shared" si="325"/>
        <v>0</v>
      </c>
      <c r="EXE26" s="5">
        <f t="shared" si="325"/>
        <v>0</v>
      </c>
      <c r="EXF26" s="5">
        <f t="shared" si="325"/>
        <v>0</v>
      </c>
      <c r="EXG26" s="5">
        <f t="shared" si="325"/>
        <v>0</v>
      </c>
      <c r="EXH26" s="5">
        <f t="shared" si="325"/>
        <v>0</v>
      </c>
      <c r="EXI26" s="5">
        <f t="shared" si="325"/>
        <v>0</v>
      </c>
      <c r="EXJ26" s="5">
        <f t="shared" si="325"/>
        <v>0</v>
      </c>
      <c r="EXK26" s="5">
        <f t="shared" si="325"/>
        <v>0</v>
      </c>
      <c r="EXL26" s="5">
        <f t="shared" si="325"/>
        <v>0</v>
      </c>
      <c r="EXM26" s="5">
        <f t="shared" si="325"/>
        <v>0</v>
      </c>
      <c r="EXN26" s="5">
        <f t="shared" si="325"/>
        <v>0</v>
      </c>
      <c r="EXO26" s="5">
        <f t="shared" si="325"/>
        <v>0</v>
      </c>
      <c r="EXP26" s="5">
        <f t="shared" si="325"/>
        <v>0</v>
      </c>
      <c r="EXQ26" s="5">
        <f t="shared" si="325"/>
        <v>0</v>
      </c>
      <c r="EXR26" s="5">
        <f t="shared" si="325"/>
        <v>0</v>
      </c>
      <c r="EXS26" s="5">
        <f t="shared" si="325"/>
        <v>0</v>
      </c>
      <c r="EXT26" s="5">
        <f t="shared" si="325"/>
        <v>0</v>
      </c>
      <c r="EXU26" s="5">
        <f t="shared" si="325"/>
        <v>0</v>
      </c>
      <c r="EXV26" s="5">
        <f t="shared" si="325"/>
        <v>0</v>
      </c>
      <c r="EXW26" s="5">
        <f t="shared" si="325"/>
        <v>0</v>
      </c>
      <c r="EXX26" s="5">
        <f t="shared" si="325"/>
        <v>0</v>
      </c>
      <c r="EXY26" s="5">
        <f t="shared" si="325"/>
        <v>0</v>
      </c>
      <c r="EXZ26" s="5">
        <f t="shared" si="325"/>
        <v>0</v>
      </c>
      <c r="EYA26" s="5">
        <f t="shared" si="325"/>
        <v>0</v>
      </c>
      <c r="EYB26" s="5">
        <f t="shared" si="325"/>
        <v>0</v>
      </c>
      <c r="EYC26" s="5">
        <f t="shared" si="325"/>
        <v>0</v>
      </c>
      <c r="EYD26" s="5">
        <f t="shared" si="325"/>
        <v>0</v>
      </c>
      <c r="EYE26" s="5">
        <f t="shared" ref="EYE26:FAP26" si="326">+EYE27+EYE28</f>
        <v>0</v>
      </c>
      <c r="EYF26" s="5">
        <f t="shared" si="326"/>
        <v>0</v>
      </c>
      <c r="EYG26" s="5">
        <f t="shared" si="326"/>
        <v>0</v>
      </c>
      <c r="EYH26" s="5">
        <f t="shared" si="326"/>
        <v>0</v>
      </c>
      <c r="EYI26" s="5">
        <f t="shared" si="326"/>
        <v>0</v>
      </c>
      <c r="EYJ26" s="5">
        <f t="shared" si="326"/>
        <v>0</v>
      </c>
      <c r="EYK26" s="5">
        <f t="shared" si="326"/>
        <v>0</v>
      </c>
      <c r="EYL26" s="5">
        <f t="shared" si="326"/>
        <v>0</v>
      </c>
      <c r="EYM26" s="5">
        <f t="shared" si="326"/>
        <v>0</v>
      </c>
      <c r="EYN26" s="5">
        <f t="shared" si="326"/>
        <v>0</v>
      </c>
      <c r="EYO26" s="5">
        <f t="shared" si="326"/>
        <v>0</v>
      </c>
      <c r="EYP26" s="5">
        <f t="shared" si="326"/>
        <v>0</v>
      </c>
      <c r="EYQ26" s="5">
        <f t="shared" si="326"/>
        <v>0</v>
      </c>
      <c r="EYR26" s="5">
        <f t="shared" si="326"/>
        <v>0</v>
      </c>
      <c r="EYS26" s="5">
        <f t="shared" si="326"/>
        <v>0</v>
      </c>
      <c r="EYT26" s="5">
        <f t="shared" si="326"/>
        <v>0</v>
      </c>
      <c r="EYU26" s="5">
        <f t="shared" si="326"/>
        <v>0</v>
      </c>
      <c r="EYV26" s="5">
        <f t="shared" si="326"/>
        <v>0</v>
      </c>
      <c r="EYW26" s="5">
        <f t="shared" si="326"/>
        <v>0</v>
      </c>
      <c r="EYX26" s="5">
        <f t="shared" si="326"/>
        <v>0</v>
      </c>
      <c r="EYY26" s="5">
        <f t="shared" si="326"/>
        <v>0</v>
      </c>
      <c r="EYZ26" s="5">
        <f t="shared" si="326"/>
        <v>0</v>
      </c>
      <c r="EZA26" s="5">
        <f t="shared" si="326"/>
        <v>0</v>
      </c>
      <c r="EZB26" s="5">
        <f t="shared" si="326"/>
        <v>0</v>
      </c>
      <c r="EZC26" s="5">
        <f t="shared" si="326"/>
        <v>0</v>
      </c>
      <c r="EZD26" s="5">
        <f t="shared" si="326"/>
        <v>0</v>
      </c>
      <c r="EZE26" s="5">
        <f t="shared" si="326"/>
        <v>0</v>
      </c>
      <c r="EZF26" s="5">
        <f t="shared" si="326"/>
        <v>0</v>
      </c>
      <c r="EZG26" s="5">
        <f t="shared" si="326"/>
        <v>0</v>
      </c>
      <c r="EZH26" s="5">
        <f t="shared" si="326"/>
        <v>0</v>
      </c>
      <c r="EZI26" s="5">
        <f t="shared" si="326"/>
        <v>0</v>
      </c>
      <c r="EZJ26" s="5">
        <f t="shared" si="326"/>
        <v>0</v>
      </c>
      <c r="EZK26" s="5">
        <f t="shared" si="326"/>
        <v>0</v>
      </c>
      <c r="EZL26" s="5">
        <f t="shared" si="326"/>
        <v>0</v>
      </c>
      <c r="EZM26" s="5">
        <f t="shared" si="326"/>
        <v>0</v>
      </c>
      <c r="EZN26" s="5">
        <f t="shared" si="326"/>
        <v>0</v>
      </c>
      <c r="EZO26" s="5">
        <f t="shared" si="326"/>
        <v>0</v>
      </c>
      <c r="EZP26" s="5">
        <f t="shared" si="326"/>
        <v>0</v>
      </c>
      <c r="EZQ26" s="5">
        <f t="shared" si="326"/>
        <v>0</v>
      </c>
      <c r="EZR26" s="5">
        <f t="shared" si="326"/>
        <v>0</v>
      </c>
      <c r="EZS26" s="5">
        <f t="shared" si="326"/>
        <v>0</v>
      </c>
      <c r="EZT26" s="5">
        <f t="shared" si="326"/>
        <v>0</v>
      </c>
      <c r="EZU26" s="5">
        <f t="shared" si="326"/>
        <v>0</v>
      </c>
      <c r="EZV26" s="5">
        <f t="shared" si="326"/>
        <v>0</v>
      </c>
      <c r="EZW26" s="5">
        <f t="shared" si="326"/>
        <v>0</v>
      </c>
      <c r="EZX26" s="5">
        <f t="shared" si="326"/>
        <v>0</v>
      </c>
      <c r="EZY26" s="5">
        <f t="shared" si="326"/>
        <v>0</v>
      </c>
      <c r="EZZ26" s="5">
        <f t="shared" si="326"/>
        <v>0</v>
      </c>
      <c r="FAA26" s="5">
        <f t="shared" si="326"/>
        <v>0</v>
      </c>
      <c r="FAB26" s="5">
        <f t="shared" si="326"/>
        <v>0</v>
      </c>
      <c r="FAC26" s="5">
        <f t="shared" si="326"/>
        <v>0</v>
      </c>
      <c r="FAD26" s="5">
        <f t="shared" si="326"/>
        <v>0</v>
      </c>
      <c r="FAE26" s="5">
        <f t="shared" si="326"/>
        <v>0</v>
      </c>
      <c r="FAF26" s="5">
        <f t="shared" si="326"/>
        <v>0</v>
      </c>
      <c r="FAG26" s="5">
        <f t="shared" si="326"/>
        <v>0</v>
      </c>
      <c r="FAH26" s="5">
        <f t="shared" si="326"/>
        <v>0</v>
      </c>
      <c r="FAI26" s="5">
        <f t="shared" si="326"/>
        <v>0</v>
      </c>
      <c r="FAJ26" s="5">
        <f t="shared" si="326"/>
        <v>0</v>
      </c>
      <c r="FAK26" s="5">
        <f t="shared" si="326"/>
        <v>0</v>
      </c>
      <c r="FAL26" s="5">
        <f t="shared" si="326"/>
        <v>0</v>
      </c>
      <c r="FAM26" s="5">
        <f t="shared" si="326"/>
        <v>0</v>
      </c>
      <c r="FAN26" s="5">
        <f t="shared" si="326"/>
        <v>0</v>
      </c>
      <c r="FAO26" s="5">
        <f t="shared" si="326"/>
        <v>0</v>
      </c>
      <c r="FAP26" s="5">
        <f t="shared" si="326"/>
        <v>0</v>
      </c>
      <c r="FAQ26" s="5">
        <f t="shared" ref="FAQ26:FDB26" si="327">+FAQ27+FAQ28</f>
        <v>0</v>
      </c>
      <c r="FAR26" s="5">
        <f t="shared" si="327"/>
        <v>0</v>
      </c>
      <c r="FAS26" s="5">
        <f t="shared" si="327"/>
        <v>0</v>
      </c>
      <c r="FAT26" s="5">
        <f t="shared" si="327"/>
        <v>0</v>
      </c>
      <c r="FAU26" s="5">
        <f t="shared" si="327"/>
        <v>0</v>
      </c>
      <c r="FAV26" s="5">
        <f t="shared" si="327"/>
        <v>0</v>
      </c>
      <c r="FAW26" s="5">
        <f t="shared" si="327"/>
        <v>0</v>
      </c>
      <c r="FAX26" s="5">
        <f t="shared" si="327"/>
        <v>0</v>
      </c>
      <c r="FAY26" s="5">
        <f t="shared" si="327"/>
        <v>0</v>
      </c>
      <c r="FAZ26" s="5">
        <f t="shared" si="327"/>
        <v>0</v>
      </c>
      <c r="FBA26" s="5">
        <f t="shared" si="327"/>
        <v>0</v>
      </c>
      <c r="FBB26" s="5">
        <f t="shared" si="327"/>
        <v>0</v>
      </c>
      <c r="FBC26" s="5">
        <f t="shared" si="327"/>
        <v>0</v>
      </c>
      <c r="FBD26" s="5">
        <f t="shared" si="327"/>
        <v>0</v>
      </c>
      <c r="FBE26" s="5">
        <f t="shared" si="327"/>
        <v>0</v>
      </c>
      <c r="FBF26" s="5">
        <f t="shared" si="327"/>
        <v>0</v>
      </c>
      <c r="FBG26" s="5">
        <f t="shared" si="327"/>
        <v>0</v>
      </c>
      <c r="FBH26" s="5">
        <f t="shared" si="327"/>
        <v>0</v>
      </c>
      <c r="FBI26" s="5">
        <f t="shared" si="327"/>
        <v>0</v>
      </c>
      <c r="FBJ26" s="5">
        <f t="shared" si="327"/>
        <v>0</v>
      </c>
      <c r="FBK26" s="5">
        <f t="shared" si="327"/>
        <v>0</v>
      </c>
      <c r="FBL26" s="5">
        <f t="shared" si="327"/>
        <v>0</v>
      </c>
      <c r="FBM26" s="5">
        <f t="shared" si="327"/>
        <v>0</v>
      </c>
      <c r="FBN26" s="5">
        <f t="shared" si="327"/>
        <v>0</v>
      </c>
      <c r="FBO26" s="5">
        <f t="shared" si="327"/>
        <v>0</v>
      </c>
      <c r="FBP26" s="5">
        <f t="shared" si="327"/>
        <v>0</v>
      </c>
      <c r="FBQ26" s="5">
        <f t="shared" si="327"/>
        <v>0</v>
      </c>
      <c r="FBR26" s="5">
        <f t="shared" si="327"/>
        <v>0</v>
      </c>
      <c r="FBS26" s="5">
        <f t="shared" si="327"/>
        <v>0</v>
      </c>
      <c r="FBT26" s="5">
        <f t="shared" si="327"/>
        <v>0</v>
      </c>
      <c r="FBU26" s="5">
        <f t="shared" si="327"/>
        <v>0</v>
      </c>
      <c r="FBV26" s="5">
        <f t="shared" si="327"/>
        <v>0</v>
      </c>
      <c r="FBW26" s="5">
        <f t="shared" si="327"/>
        <v>0</v>
      </c>
      <c r="FBX26" s="5">
        <f t="shared" si="327"/>
        <v>0</v>
      </c>
      <c r="FBY26" s="5">
        <f t="shared" si="327"/>
        <v>0</v>
      </c>
      <c r="FBZ26" s="5">
        <f t="shared" si="327"/>
        <v>0</v>
      </c>
      <c r="FCA26" s="5">
        <f t="shared" si="327"/>
        <v>0</v>
      </c>
      <c r="FCB26" s="5">
        <f t="shared" si="327"/>
        <v>0</v>
      </c>
      <c r="FCC26" s="5">
        <f t="shared" si="327"/>
        <v>0</v>
      </c>
      <c r="FCD26" s="5">
        <f t="shared" si="327"/>
        <v>0</v>
      </c>
      <c r="FCE26" s="5">
        <f t="shared" si="327"/>
        <v>0</v>
      </c>
      <c r="FCF26" s="5">
        <f t="shared" si="327"/>
        <v>0</v>
      </c>
      <c r="FCG26" s="5">
        <f t="shared" si="327"/>
        <v>0</v>
      </c>
      <c r="FCH26" s="5">
        <f t="shared" si="327"/>
        <v>0</v>
      </c>
      <c r="FCI26" s="5">
        <f t="shared" si="327"/>
        <v>0</v>
      </c>
      <c r="FCJ26" s="5">
        <f t="shared" si="327"/>
        <v>0</v>
      </c>
      <c r="FCK26" s="5">
        <f t="shared" si="327"/>
        <v>0</v>
      </c>
      <c r="FCL26" s="5">
        <f t="shared" si="327"/>
        <v>0</v>
      </c>
      <c r="FCM26" s="5">
        <f t="shared" si="327"/>
        <v>0</v>
      </c>
      <c r="FCN26" s="5">
        <f t="shared" si="327"/>
        <v>0</v>
      </c>
      <c r="FCO26" s="5">
        <f t="shared" si="327"/>
        <v>0</v>
      </c>
      <c r="FCP26" s="5">
        <f t="shared" si="327"/>
        <v>0</v>
      </c>
      <c r="FCQ26" s="5">
        <f t="shared" si="327"/>
        <v>0</v>
      </c>
      <c r="FCR26" s="5">
        <f t="shared" si="327"/>
        <v>0</v>
      </c>
      <c r="FCS26" s="5">
        <f t="shared" si="327"/>
        <v>0</v>
      </c>
      <c r="FCT26" s="5">
        <f t="shared" si="327"/>
        <v>0</v>
      </c>
      <c r="FCU26" s="5">
        <f t="shared" si="327"/>
        <v>0</v>
      </c>
      <c r="FCV26" s="5">
        <f t="shared" si="327"/>
        <v>0</v>
      </c>
      <c r="FCW26" s="5">
        <f t="shared" si="327"/>
        <v>0</v>
      </c>
      <c r="FCX26" s="5">
        <f t="shared" si="327"/>
        <v>0</v>
      </c>
      <c r="FCY26" s="5">
        <f t="shared" si="327"/>
        <v>0</v>
      </c>
      <c r="FCZ26" s="5">
        <f t="shared" si="327"/>
        <v>0</v>
      </c>
      <c r="FDA26" s="5">
        <f t="shared" si="327"/>
        <v>0</v>
      </c>
      <c r="FDB26" s="5">
        <f t="shared" si="327"/>
        <v>0</v>
      </c>
      <c r="FDC26" s="5">
        <f t="shared" ref="FDC26:FFN26" si="328">+FDC27+FDC28</f>
        <v>0</v>
      </c>
      <c r="FDD26" s="5">
        <f t="shared" si="328"/>
        <v>0</v>
      </c>
      <c r="FDE26" s="5">
        <f t="shared" si="328"/>
        <v>0</v>
      </c>
      <c r="FDF26" s="5">
        <f t="shared" si="328"/>
        <v>0</v>
      </c>
      <c r="FDG26" s="5">
        <f t="shared" si="328"/>
        <v>0</v>
      </c>
      <c r="FDH26" s="5">
        <f t="shared" si="328"/>
        <v>0</v>
      </c>
      <c r="FDI26" s="5">
        <f t="shared" si="328"/>
        <v>0</v>
      </c>
      <c r="FDJ26" s="5">
        <f t="shared" si="328"/>
        <v>0</v>
      </c>
      <c r="FDK26" s="5">
        <f t="shared" si="328"/>
        <v>0</v>
      </c>
      <c r="FDL26" s="5">
        <f t="shared" si="328"/>
        <v>0</v>
      </c>
      <c r="FDM26" s="5">
        <f t="shared" si="328"/>
        <v>0</v>
      </c>
      <c r="FDN26" s="5">
        <f t="shared" si="328"/>
        <v>0</v>
      </c>
      <c r="FDO26" s="5">
        <f t="shared" si="328"/>
        <v>0</v>
      </c>
      <c r="FDP26" s="5">
        <f t="shared" si="328"/>
        <v>0</v>
      </c>
      <c r="FDQ26" s="5">
        <f t="shared" si="328"/>
        <v>0</v>
      </c>
      <c r="FDR26" s="5">
        <f t="shared" si="328"/>
        <v>0</v>
      </c>
      <c r="FDS26" s="5">
        <f t="shared" si="328"/>
        <v>0</v>
      </c>
      <c r="FDT26" s="5">
        <f t="shared" si="328"/>
        <v>0</v>
      </c>
      <c r="FDU26" s="5">
        <f t="shared" si="328"/>
        <v>0</v>
      </c>
      <c r="FDV26" s="5">
        <f t="shared" si="328"/>
        <v>0</v>
      </c>
      <c r="FDW26" s="5">
        <f t="shared" si="328"/>
        <v>0</v>
      </c>
      <c r="FDX26" s="5">
        <f t="shared" si="328"/>
        <v>0</v>
      </c>
      <c r="FDY26" s="5">
        <f t="shared" si="328"/>
        <v>0</v>
      </c>
      <c r="FDZ26" s="5">
        <f t="shared" si="328"/>
        <v>0</v>
      </c>
      <c r="FEA26" s="5">
        <f t="shared" si="328"/>
        <v>0</v>
      </c>
      <c r="FEB26" s="5">
        <f t="shared" si="328"/>
        <v>0</v>
      </c>
      <c r="FEC26" s="5">
        <f t="shared" si="328"/>
        <v>0</v>
      </c>
      <c r="FED26" s="5">
        <f t="shared" si="328"/>
        <v>0</v>
      </c>
      <c r="FEE26" s="5">
        <f t="shared" si="328"/>
        <v>0</v>
      </c>
      <c r="FEF26" s="5">
        <f t="shared" si="328"/>
        <v>0</v>
      </c>
      <c r="FEG26" s="5">
        <f t="shared" si="328"/>
        <v>0</v>
      </c>
      <c r="FEH26" s="5">
        <f t="shared" si="328"/>
        <v>0</v>
      </c>
      <c r="FEI26" s="5">
        <f t="shared" si="328"/>
        <v>0</v>
      </c>
      <c r="FEJ26" s="5">
        <f t="shared" si="328"/>
        <v>0</v>
      </c>
      <c r="FEK26" s="5">
        <f t="shared" si="328"/>
        <v>0</v>
      </c>
      <c r="FEL26" s="5">
        <f t="shared" si="328"/>
        <v>0</v>
      </c>
      <c r="FEM26" s="5">
        <f t="shared" si="328"/>
        <v>0</v>
      </c>
      <c r="FEN26" s="5">
        <f t="shared" si="328"/>
        <v>0</v>
      </c>
      <c r="FEO26" s="5">
        <f t="shared" si="328"/>
        <v>0</v>
      </c>
      <c r="FEP26" s="5">
        <f t="shared" si="328"/>
        <v>0</v>
      </c>
      <c r="FEQ26" s="5">
        <f t="shared" si="328"/>
        <v>0</v>
      </c>
      <c r="FER26" s="5">
        <f t="shared" si="328"/>
        <v>0</v>
      </c>
      <c r="FES26" s="5">
        <f t="shared" si="328"/>
        <v>0</v>
      </c>
      <c r="FET26" s="5">
        <f t="shared" si="328"/>
        <v>0</v>
      </c>
      <c r="FEU26" s="5">
        <f t="shared" si="328"/>
        <v>0</v>
      </c>
      <c r="FEV26" s="5">
        <f t="shared" si="328"/>
        <v>0</v>
      </c>
      <c r="FEW26" s="5">
        <f t="shared" si="328"/>
        <v>0</v>
      </c>
      <c r="FEX26" s="5">
        <f t="shared" si="328"/>
        <v>0</v>
      </c>
      <c r="FEY26" s="5">
        <f t="shared" si="328"/>
        <v>0</v>
      </c>
      <c r="FEZ26" s="5">
        <f t="shared" si="328"/>
        <v>0</v>
      </c>
      <c r="FFA26" s="5">
        <f t="shared" si="328"/>
        <v>0</v>
      </c>
      <c r="FFB26" s="5">
        <f t="shared" si="328"/>
        <v>0</v>
      </c>
      <c r="FFC26" s="5">
        <f t="shared" si="328"/>
        <v>0</v>
      </c>
      <c r="FFD26" s="5">
        <f t="shared" si="328"/>
        <v>0</v>
      </c>
      <c r="FFE26" s="5">
        <f t="shared" si="328"/>
        <v>0</v>
      </c>
      <c r="FFF26" s="5">
        <f t="shared" si="328"/>
        <v>0</v>
      </c>
      <c r="FFG26" s="5">
        <f t="shared" si="328"/>
        <v>0</v>
      </c>
      <c r="FFH26" s="5">
        <f t="shared" si="328"/>
        <v>0</v>
      </c>
      <c r="FFI26" s="5">
        <f t="shared" si="328"/>
        <v>0</v>
      </c>
      <c r="FFJ26" s="5">
        <f t="shared" si="328"/>
        <v>0</v>
      </c>
      <c r="FFK26" s="5">
        <f t="shared" si="328"/>
        <v>0</v>
      </c>
      <c r="FFL26" s="5">
        <f t="shared" si="328"/>
        <v>0</v>
      </c>
      <c r="FFM26" s="5">
        <f t="shared" si="328"/>
        <v>0</v>
      </c>
      <c r="FFN26" s="5">
        <f t="shared" si="328"/>
        <v>0</v>
      </c>
      <c r="FFO26" s="5">
        <f t="shared" ref="FFO26:FHZ26" si="329">+FFO27+FFO28</f>
        <v>0</v>
      </c>
      <c r="FFP26" s="5">
        <f t="shared" si="329"/>
        <v>0</v>
      </c>
      <c r="FFQ26" s="5">
        <f t="shared" si="329"/>
        <v>0</v>
      </c>
      <c r="FFR26" s="5">
        <f t="shared" si="329"/>
        <v>0</v>
      </c>
      <c r="FFS26" s="5">
        <f t="shared" si="329"/>
        <v>0</v>
      </c>
      <c r="FFT26" s="5">
        <f t="shared" si="329"/>
        <v>0</v>
      </c>
      <c r="FFU26" s="5">
        <f t="shared" si="329"/>
        <v>0</v>
      </c>
      <c r="FFV26" s="5">
        <f t="shared" si="329"/>
        <v>0</v>
      </c>
      <c r="FFW26" s="5">
        <f t="shared" si="329"/>
        <v>0</v>
      </c>
      <c r="FFX26" s="5">
        <f t="shared" si="329"/>
        <v>0</v>
      </c>
      <c r="FFY26" s="5">
        <f t="shared" si="329"/>
        <v>0</v>
      </c>
      <c r="FFZ26" s="5">
        <f t="shared" si="329"/>
        <v>0</v>
      </c>
      <c r="FGA26" s="5">
        <f t="shared" si="329"/>
        <v>0</v>
      </c>
      <c r="FGB26" s="5">
        <f t="shared" si="329"/>
        <v>0</v>
      </c>
      <c r="FGC26" s="5">
        <f t="shared" si="329"/>
        <v>0</v>
      </c>
      <c r="FGD26" s="5">
        <f t="shared" si="329"/>
        <v>0</v>
      </c>
      <c r="FGE26" s="5">
        <f t="shared" si="329"/>
        <v>0</v>
      </c>
      <c r="FGF26" s="5">
        <f t="shared" si="329"/>
        <v>0</v>
      </c>
      <c r="FGG26" s="5">
        <f t="shared" si="329"/>
        <v>0</v>
      </c>
      <c r="FGH26" s="5">
        <f t="shared" si="329"/>
        <v>0</v>
      </c>
      <c r="FGI26" s="5">
        <f t="shared" si="329"/>
        <v>0</v>
      </c>
      <c r="FGJ26" s="5">
        <f t="shared" si="329"/>
        <v>0</v>
      </c>
      <c r="FGK26" s="5">
        <f t="shared" si="329"/>
        <v>0</v>
      </c>
      <c r="FGL26" s="5">
        <f t="shared" si="329"/>
        <v>0</v>
      </c>
      <c r="FGM26" s="5">
        <f t="shared" si="329"/>
        <v>0</v>
      </c>
      <c r="FGN26" s="5">
        <f t="shared" si="329"/>
        <v>0</v>
      </c>
      <c r="FGO26" s="5">
        <f t="shared" si="329"/>
        <v>0</v>
      </c>
      <c r="FGP26" s="5">
        <f t="shared" si="329"/>
        <v>0</v>
      </c>
      <c r="FGQ26" s="5">
        <f t="shared" si="329"/>
        <v>0</v>
      </c>
      <c r="FGR26" s="5">
        <f t="shared" si="329"/>
        <v>0</v>
      </c>
      <c r="FGS26" s="5">
        <f t="shared" si="329"/>
        <v>0</v>
      </c>
      <c r="FGT26" s="5">
        <f t="shared" si="329"/>
        <v>0</v>
      </c>
      <c r="FGU26" s="5">
        <f t="shared" si="329"/>
        <v>0</v>
      </c>
      <c r="FGV26" s="5">
        <f t="shared" si="329"/>
        <v>0</v>
      </c>
      <c r="FGW26" s="5">
        <f t="shared" si="329"/>
        <v>0</v>
      </c>
      <c r="FGX26" s="5">
        <f t="shared" si="329"/>
        <v>0</v>
      </c>
      <c r="FGY26" s="5">
        <f t="shared" si="329"/>
        <v>0</v>
      </c>
      <c r="FGZ26" s="5">
        <f t="shared" si="329"/>
        <v>0</v>
      </c>
      <c r="FHA26" s="5">
        <f t="shared" si="329"/>
        <v>0</v>
      </c>
      <c r="FHB26" s="5">
        <f t="shared" si="329"/>
        <v>0</v>
      </c>
      <c r="FHC26" s="5">
        <f t="shared" si="329"/>
        <v>0</v>
      </c>
      <c r="FHD26" s="5">
        <f t="shared" si="329"/>
        <v>0</v>
      </c>
      <c r="FHE26" s="5">
        <f t="shared" si="329"/>
        <v>0</v>
      </c>
      <c r="FHF26" s="5">
        <f t="shared" si="329"/>
        <v>0</v>
      </c>
      <c r="FHG26" s="5">
        <f t="shared" si="329"/>
        <v>0</v>
      </c>
      <c r="FHH26" s="5">
        <f t="shared" si="329"/>
        <v>0</v>
      </c>
      <c r="FHI26" s="5">
        <f t="shared" si="329"/>
        <v>0</v>
      </c>
      <c r="FHJ26" s="5">
        <f t="shared" si="329"/>
        <v>0</v>
      </c>
      <c r="FHK26" s="5">
        <f t="shared" si="329"/>
        <v>0</v>
      </c>
      <c r="FHL26" s="5">
        <f t="shared" si="329"/>
        <v>0</v>
      </c>
      <c r="FHM26" s="5">
        <f t="shared" si="329"/>
        <v>0</v>
      </c>
      <c r="FHN26" s="5">
        <f t="shared" si="329"/>
        <v>0</v>
      </c>
      <c r="FHO26" s="5">
        <f t="shared" si="329"/>
        <v>0</v>
      </c>
      <c r="FHP26" s="5">
        <f t="shared" si="329"/>
        <v>0</v>
      </c>
      <c r="FHQ26" s="5">
        <f t="shared" si="329"/>
        <v>0</v>
      </c>
      <c r="FHR26" s="5">
        <f t="shared" si="329"/>
        <v>0</v>
      </c>
      <c r="FHS26" s="5">
        <f t="shared" si="329"/>
        <v>0</v>
      </c>
      <c r="FHT26" s="5">
        <f t="shared" si="329"/>
        <v>0</v>
      </c>
      <c r="FHU26" s="5">
        <f t="shared" si="329"/>
        <v>0</v>
      </c>
      <c r="FHV26" s="5">
        <f t="shared" si="329"/>
        <v>0</v>
      </c>
      <c r="FHW26" s="5">
        <f t="shared" si="329"/>
        <v>0</v>
      </c>
      <c r="FHX26" s="5">
        <f t="shared" si="329"/>
        <v>0</v>
      </c>
      <c r="FHY26" s="5">
        <f t="shared" si="329"/>
        <v>0</v>
      </c>
      <c r="FHZ26" s="5">
        <f t="shared" si="329"/>
        <v>0</v>
      </c>
      <c r="FIA26" s="5">
        <f t="shared" ref="FIA26:FKL26" si="330">+FIA27+FIA28</f>
        <v>0</v>
      </c>
      <c r="FIB26" s="5">
        <f t="shared" si="330"/>
        <v>0</v>
      </c>
      <c r="FIC26" s="5">
        <f t="shared" si="330"/>
        <v>0</v>
      </c>
      <c r="FID26" s="5">
        <f t="shared" si="330"/>
        <v>0</v>
      </c>
      <c r="FIE26" s="5">
        <f t="shared" si="330"/>
        <v>0</v>
      </c>
      <c r="FIF26" s="5">
        <f t="shared" si="330"/>
        <v>0</v>
      </c>
      <c r="FIG26" s="5">
        <f t="shared" si="330"/>
        <v>0</v>
      </c>
      <c r="FIH26" s="5">
        <f t="shared" si="330"/>
        <v>0</v>
      </c>
      <c r="FII26" s="5">
        <f t="shared" si="330"/>
        <v>0</v>
      </c>
      <c r="FIJ26" s="5">
        <f t="shared" si="330"/>
        <v>0</v>
      </c>
      <c r="FIK26" s="5">
        <f t="shared" si="330"/>
        <v>0</v>
      </c>
      <c r="FIL26" s="5">
        <f t="shared" si="330"/>
        <v>0</v>
      </c>
      <c r="FIM26" s="5">
        <f t="shared" si="330"/>
        <v>0</v>
      </c>
      <c r="FIN26" s="5">
        <f t="shared" si="330"/>
        <v>0</v>
      </c>
      <c r="FIO26" s="5">
        <f t="shared" si="330"/>
        <v>0</v>
      </c>
      <c r="FIP26" s="5">
        <f t="shared" si="330"/>
        <v>0</v>
      </c>
      <c r="FIQ26" s="5">
        <f t="shared" si="330"/>
        <v>0</v>
      </c>
      <c r="FIR26" s="5">
        <f t="shared" si="330"/>
        <v>0</v>
      </c>
      <c r="FIS26" s="5">
        <f t="shared" si="330"/>
        <v>0</v>
      </c>
      <c r="FIT26" s="5">
        <f t="shared" si="330"/>
        <v>0</v>
      </c>
      <c r="FIU26" s="5">
        <f t="shared" si="330"/>
        <v>0</v>
      </c>
      <c r="FIV26" s="5">
        <f t="shared" si="330"/>
        <v>0</v>
      </c>
      <c r="FIW26" s="5">
        <f t="shared" si="330"/>
        <v>0</v>
      </c>
      <c r="FIX26" s="5">
        <f t="shared" si="330"/>
        <v>0</v>
      </c>
      <c r="FIY26" s="5">
        <f t="shared" si="330"/>
        <v>0</v>
      </c>
      <c r="FIZ26" s="5">
        <f t="shared" si="330"/>
        <v>0</v>
      </c>
      <c r="FJA26" s="5">
        <f t="shared" si="330"/>
        <v>0</v>
      </c>
      <c r="FJB26" s="5">
        <f t="shared" si="330"/>
        <v>0</v>
      </c>
      <c r="FJC26" s="5">
        <f t="shared" si="330"/>
        <v>0</v>
      </c>
      <c r="FJD26" s="5">
        <f t="shared" si="330"/>
        <v>0</v>
      </c>
      <c r="FJE26" s="5">
        <f t="shared" si="330"/>
        <v>0</v>
      </c>
      <c r="FJF26" s="5">
        <f t="shared" si="330"/>
        <v>0</v>
      </c>
      <c r="FJG26" s="5">
        <f t="shared" si="330"/>
        <v>0</v>
      </c>
      <c r="FJH26" s="5">
        <f t="shared" si="330"/>
        <v>0</v>
      </c>
      <c r="FJI26" s="5">
        <f t="shared" si="330"/>
        <v>0</v>
      </c>
      <c r="FJJ26" s="5">
        <f t="shared" si="330"/>
        <v>0</v>
      </c>
      <c r="FJK26" s="5">
        <f t="shared" si="330"/>
        <v>0</v>
      </c>
      <c r="FJL26" s="5">
        <f t="shared" si="330"/>
        <v>0</v>
      </c>
      <c r="FJM26" s="5">
        <f t="shared" si="330"/>
        <v>0</v>
      </c>
      <c r="FJN26" s="5">
        <f t="shared" si="330"/>
        <v>0</v>
      </c>
      <c r="FJO26" s="5">
        <f t="shared" si="330"/>
        <v>0</v>
      </c>
      <c r="FJP26" s="5">
        <f t="shared" si="330"/>
        <v>0</v>
      </c>
      <c r="FJQ26" s="5">
        <f t="shared" si="330"/>
        <v>0</v>
      </c>
      <c r="FJR26" s="5">
        <f t="shared" si="330"/>
        <v>0</v>
      </c>
      <c r="FJS26" s="5">
        <f t="shared" si="330"/>
        <v>0</v>
      </c>
      <c r="FJT26" s="5">
        <f t="shared" si="330"/>
        <v>0</v>
      </c>
      <c r="FJU26" s="5">
        <f t="shared" si="330"/>
        <v>0</v>
      </c>
      <c r="FJV26" s="5">
        <f t="shared" si="330"/>
        <v>0</v>
      </c>
      <c r="FJW26" s="5">
        <f t="shared" si="330"/>
        <v>0</v>
      </c>
      <c r="FJX26" s="5">
        <f t="shared" si="330"/>
        <v>0</v>
      </c>
      <c r="FJY26" s="5">
        <f t="shared" si="330"/>
        <v>0</v>
      </c>
      <c r="FJZ26" s="5">
        <f t="shared" si="330"/>
        <v>0</v>
      </c>
      <c r="FKA26" s="5">
        <f t="shared" si="330"/>
        <v>0</v>
      </c>
      <c r="FKB26" s="5">
        <f t="shared" si="330"/>
        <v>0</v>
      </c>
      <c r="FKC26" s="5">
        <f t="shared" si="330"/>
        <v>0</v>
      </c>
      <c r="FKD26" s="5">
        <f t="shared" si="330"/>
        <v>0</v>
      </c>
      <c r="FKE26" s="5">
        <f t="shared" si="330"/>
        <v>0</v>
      </c>
      <c r="FKF26" s="5">
        <f t="shared" si="330"/>
        <v>0</v>
      </c>
      <c r="FKG26" s="5">
        <f t="shared" si="330"/>
        <v>0</v>
      </c>
      <c r="FKH26" s="5">
        <f t="shared" si="330"/>
        <v>0</v>
      </c>
      <c r="FKI26" s="5">
        <f t="shared" si="330"/>
        <v>0</v>
      </c>
      <c r="FKJ26" s="5">
        <f t="shared" si="330"/>
        <v>0</v>
      </c>
      <c r="FKK26" s="5">
        <f t="shared" si="330"/>
        <v>0</v>
      </c>
      <c r="FKL26" s="5">
        <f t="shared" si="330"/>
        <v>0</v>
      </c>
      <c r="FKM26" s="5">
        <f t="shared" ref="FKM26:FMX26" si="331">+FKM27+FKM28</f>
        <v>0</v>
      </c>
      <c r="FKN26" s="5">
        <f t="shared" si="331"/>
        <v>0</v>
      </c>
      <c r="FKO26" s="5">
        <f t="shared" si="331"/>
        <v>0</v>
      </c>
      <c r="FKP26" s="5">
        <f t="shared" si="331"/>
        <v>0</v>
      </c>
      <c r="FKQ26" s="5">
        <f t="shared" si="331"/>
        <v>0</v>
      </c>
      <c r="FKR26" s="5">
        <f t="shared" si="331"/>
        <v>0</v>
      </c>
      <c r="FKS26" s="5">
        <f t="shared" si="331"/>
        <v>0</v>
      </c>
      <c r="FKT26" s="5">
        <f t="shared" si="331"/>
        <v>0</v>
      </c>
      <c r="FKU26" s="5">
        <f t="shared" si="331"/>
        <v>0</v>
      </c>
      <c r="FKV26" s="5">
        <f t="shared" si="331"/>
        <v>0</v>
      </c>
      <c r="FKW26" s="5">
        <f t="shared" si="331"/>
        <v>0</v>
      </c>
      <c r="FKX26" s="5">
        <f t="shared" si="331"/>
        <v>0</v>
      </c>
      <c r="FKY26" s="5">
        <f t="shared" si="331"/>
        <v>0</v>
      </c>
      <c r="FKZ26" s="5">
        <f t="shared" si="331"/>
        <v>0</v>
      </c>
      <c r="FLA26" s="5">
        <f t="shared" si="331"/>
        <v>0</v>
      </c>
      <c r="FLB26" s="5">
        <f t="shared" si="331"/>
        <v>0</v>
      </c>
      <c r="FLC26" s="5">
        <f t="shared" si="331"/>
        <v>0</v>
      </c>
      <c r="FLD26" s="5">
        <f t="shared" si="331"/>
        <v>0</v>
      </c>
      <c r="FLE26" s="5">
        <f t="shared" si="331"/>
        <v>0</v>
      </c>
      <c r="FLF26" s="5">
        <f t="shared" si="331"/>
        <v>0</v>
      </c>
      <c r="FLG26" s="5">
        <f t="shared" si="331"/>
        <v>0</v>
      </c>
      <c r="FLH26" s="5">
        <f t="shared" si="331"/>
        <v>0</v>
      </c>
      <c r="FLI26" s="5">
        <f t="shared" si="331"/>
        <v>0</v>
      </c>
      <c r="FLJ26" s="5">
        <f t="shared" si="331"/>
        <v>0</v>
      </c>
      <c r="FLK26" s="5">
        <f t="shared" si="331"/>
        <v>0</v>
      </c>
      <c r="FLL26" s="5">
        <f t="shared" si="331"/>
        <v>0</v>
      </c>
      <c r="FLM26" s="5">
        <f t="shared" si="331"/>
        <v>0</v>
      </c>
      <c r="FLN26" s="5">
        <f t="shared" si="331"/>
        <v>0</v>
      </c>
      <c r="FLO26" s="5">
        <f t="shared" si="331"/>
        <v>0</v>
      </c>
      <c r="FLP26" s="5">
        <f t="shared" si="331"/>
        <v>0</v>
      </c>
      <c r="FLQ26" s="5">
        <f t="shared" si="331"/>
        <v>0</v>
      </c>
      <c r="FLR26" s="5">
        <f t="shared" si="331"/>
        <v>0</v>
      </c>
      <c r="FLS26" s="5">
        <f t="shared" si="331"/>
        <v>0</v>
      </c>
      <c r="FLT26" s="5">
        <f t="shared" si="331"/>
        <v>0</v>
      </c>
      <c r="FLU26" s="5">
        <f t="shared" si="331"/>
        <v>0</v>
      </c>
      <c r="FLV26" s="5">
        <f t="shared" si="331"/>
        <v>0</v>
      </c>
      <c r="FLW26" s="5">
        <f t="shared" si="331"/>
        <v>0</v>
      </c>
      <c r="FLX26" s="5">
        <f t="shared" si="331"/>
        <v>0</v>
      </c>
      <c r="FLY26" s="5">
        <f t="shared" si="331"/>
        <v>0</v>
      </c>
      <c r="FLZ26" s="5">
        <f t="shared" si="331"/>
        <v>0</v>
      </c>
      <c r="FMA26" s="5">
        <f t="shared" si="331"/>
        <v>0</v>
      </c>
      <c r="FMB26" s="5">
        <f t="shared" si="331"/>
        <v>0</v>
      </c>
      <c r="FMC26" s="5">
        <f t="shared" si="331"/>
        <v>0</v>
      </c>
      <c r="FMD26" s="5">
        <f t="shared" si="331"/>
        <v>0</v>
      </c>
      <c r="FME26" s="5">
        <f t="shared" si="331"/>
        <v>0</v>
      </c>
      <c r="FMF26" s="5">
        <f t="shared" si="331"/>
        <v>0</v>
      </c>
      <c r="FMG26" s="5">
        <f t="shared" si="331"/>
        <v>0</v>
      </c>
      <c r="FMH26" s="5">
        <f t="shared" si="331"/>
        <v>0</v>
      </c>
      <c r="FMI26" s="5">
        <f t="shared" si="331"/>
        <v>0</v>
      </c>
      <c r="FMJ26" s="5">
        <f t="shared" si="331"/>
        <v>0</v>
      </c>
      <c r="FMK26" s="5">
        <f t="shared" si="331"/>
        <v>0</v>
      </c>
      <c r="FML26" s="5">
        <f t="shared" si="331"/>
        <v>0</v>
      </c>
      <c r="FMM26" s="5">
        <f t="shared" si="331"/>
        <v>0</v>
      </c>
      <c r="FMN26" s="5">
        <f t="shared" si="331"/>
        <v>0</v>
      </c>
      <c r="FMO26" s="5">
        <f t="shared" si="331"/>
        <v>0</v>
      </c>
      <c r="FMP26" s="5">
        <f t="shared" si="331"/>
        <v>0</v>
      </c>
      <c r="FMQ26" s="5">
        <f t="shared" si="331"/>
        <v>0</v>
      </c>
      <c r="FMR26" s="5">
        <f t="shared" si="331"/>
        <v>0</v>
      </c>
      <c r="FMS26" s="5">
        <f t="shared" si="331"/>
        <v>0</v>
      </c>
      <c r="FMT26" s="5">
        <f t="shared" si="331"/>
        <v>0</v>
      </c>
      <c r="FMU26" s="5">
        <f t="shared" si="331"/>
        <v>0</v>
      </c>
      <c r="FMV26" s="5">
        <f t="shared" si="331"/>
        <v>0</v>
      </c>
      <c r="FMW26" s="5">
        <f t="shared" si="331"/>
        <v>0</v>
      </c>
      <c r="FMX26" s="5">
        <f t="shared" si="331"/>
        <v>0</v>
      </c>
      <c r="FMY26" s="5">
        <f t="shared" ref="FMY26:FPJ26" si="332">+FMY27+FMY28</f>
        <v>0</v>
      </c>
      <c r="FMZ26" s="5">
        <f t="shared" si="332"/>
        <v>0</v>
      </c>
      <c r="FNA26" s="5">
        <f t="shared" si="332"/>
        <v>0</v>
      </c>
      <c r="FNB26" s="5">
        <f t="shared" si="332"/>
        <v>0</v>
      </c>
      <c r="FNC26" s="5">
        <f t="shared" si="332"/>
        <v>0</v>
      </c>
      <c r="FND26" s="5">
        <f t="shared" si="332"/>
        <v>0</v>
      </c>
      <c r="FNE26" s="5">
        <f t="shared" si="332"/>
        <v>0</v>
      </c>
      <c r="FNF26" s="5">
        <f t="shared" si="332"/>
        <v>0</v>
      </c>
      <c r="FNG26" s="5">
        <f t="shared" si="332"/>
        <v>0</v>
      </c>
      <c r="FNH26" s="5">
        <f t="shared" si="332"/>
        <v>0</v>
      </c>
      <c r="FNI26" s="5">
        <f t="shared" si="332"/>
        <v>0</v>
      </c>
      <c r="FNJ26" s="5">
        <f t="shared" si="332"/>
        <v>0</v>
      </c>
      <c r="FNK26" s="5">
        <f t="shared" si="332"/>
        <v>0</v>
      </c>
      <c r="FNL26" s="5">
        <f t="shared" si="332"/>
        <v>0</v>
      </c>
      <c r="FNM26" s="5">
        <f t="shared" si="332"/>
        <v>0</v>
      </c>
      <c r="FNN26" s="5">
        <f t="shared" si="332"/>
        <v>0</v>
      </c>
      <c r="FNO26" s="5">
        <f t="shared" si="332"/>
        <v>0</v>
      </c>
      <c r="FNP26" s="5">
        <f t="shared" si="332"/>
        <v>0</v>
      </c>
      <c r="FNQ26" s="5">
        <f t="shared" si="332"/>
        <v>0</v>
      </c>
      <c r="FNR26" s="5">
        <f t="shared" si="332"/>
        <v>0</v>
      </c>
      <c r="FNS26" s="5">
        <f t="shared" si="332"/>
        <v>0</v>
      </c>
      <c r="FNT26" s="5">
        <f t="shared" si="332"/>
        <v>0</v>
      </c>
      <c r="FNU26" s="5">
        <f t="shared" si="332"/>
        <v>0</v>
      </c>
      <c r="FNV26" s="5">
        <f t="shared" si="332"/>
        <v>0</v>
      </c>
      <c r="FNW26" s="5">
        <f t="shared" si="332"/>
        <v>0</v>
      </c>
      <c r="FNX26" s="5">
        <f t="shared" si="332"/>
        <v>0</v>
      </c>
      <c r="FNY26" s="5">
        <f t="shared" si="332"/>
        <v>0</v>
      </c>
      <c r="FNZ26" s="5">
        <f t="shared" si="332"/>
        <v>0</v>
      </c>
      <c r="FOA26" s="5">
        <f t="shared" si="332"/>
        <v>0</v>
      </c>
      <c r="FOB26" s="5">
        <f t="shared" si="332"/>
        <v>0</v>
      </c>
      <c r="FOC26" s="5">
        <f t="shared" si="332"/>
        <v>0</v>
      </c>
      <c r="FOD26" s="5">
        <f t="shared" si="332"/>
        <v>0</v>
      </c>
      <c r="FOE26" s="5">
        <f t="shared" si="332"/>
        <v>0</v>
      </c>
      <c r="FOF26" s="5">
        <f t="shared" si="332"/>
        <v>0</v>
      </c>
      <c r="FOG26" s="5">
        <f t="shared" si="332"/>
        <v>0</v>
      </c>
      <c r="FOH26" s="5">
        <f t="shared" si="332"/>
        <v>0</v>
      </c>
      <c r="FOI26" s="5">
        <f t="shared" si="332"/>
        <v>0</v>
      </c>
      <c r="FOJ26" s="5">
        <f t="shared" si="332"/>
        <v>0</v>
      </c>
      <c r="FOK26" s="5">
        <f t="shared" si="332"/>
        <v>0</v>
      </c>
      <c r="FOL26" s="5">
        <f t="shared" si="332"/>
        <v>0</v>
      </c>
      <c r="FOM26" s="5">
        <f t="shared" si="332"/>
        <v>0</v>
      </c>
      <c r="FON26" s="5">
        <f t="shared" si="332"/>
        <v>0</v>
      </c>
      <c r="FOO26" s="5">
        <f t="shared" si="332"/>
        <v>0</v>
      </c>
      <c r="FOP26" s="5">
        <f t="shared" si="332"/>
        <v>0</v>
      </c>
      <c r="FOQ26" s="5">
        <f t="shared" si="332"/>
        <v>0</v>
      </c>
      <c r="FOR26" s="5">
        <f t="shared" si="332"/>
        <v>0</v>
      </c>
      <c r="FOS26" s="5">
        <f t="shared" si="332"/>
        <v>0</v>
      </c>
      <c r="FOT26" s="5">
        <f t="shared" si="332"/>
        <v>0</v>
      </c>
      <c r="FOU26" s="5">
        <f t="shared" si="332"/>
        <v>0</v>
      </c>
      <c r="FOV26" s="5">
        <f t="shared" si="332"/>
        <v>0</v>
      </c>
      <c r="FOW26" s="5">
        <f t="shared" si="332"/>
        <v>0</v>
      </c>
      <c r="FOX26" s="5">
        <f t="shared" si="332"/>
        <v>0</v>
      </c>
      <c r="FOY26" s="5">
        <f t="shared" si="332"/>
        <v>0</v>
      </c>
      <c r="FOZ26" s="5">
        <f t="shared" si="332"/>
        <v>0</v>
      </c>
      <c r="FPA26" s="5">
        <f t="shared" si="332"/>
        <v>0</v>
      </c>
      <c r="FPB26" s="5">
        <f t="shared" si="332"/>
        <v>0</v>
      </c>
      <c r="FPC26" s="5">
        <f t="shared" si="332"/>
        <v>0</v>
      </c>
      <c r="FPD26" s="5">
        <f t="shared" si="332"/>
        <v>0</v>
      </c>
      <c r="FPE26" s="5">
        <f t="shared" si="332"/>
        <v>0</v>
      </c>
      <c r="FPF26" s="5">
        <f t="shared" si="332"/>
        <v>0</v>
      </c>
      <c r="FPG26" s="5">
        <f t="shared" si="332"/>
        <v>0</v>
      </c>
      <c r="FPH26" s="5">
        <f t="shared" si="332"/>
        <v>0</v>
      </c>
      <c r="FPI26" s="5">
        <f t="shared" si="332"/>
        <v>0</v>
      </c>
      <c r="FPJ26" s="5">
        <f t="shared" si="332"/>
        <v>0</v>
      </c>
      <c r="FPK26" s="5">
        <f t="shared" ref="FPK26:FRV26" si="333">+FPK27+FPK28</f>
        <v>0</v>
      </c>
      <c r="FPL26" s="5">
        <f t="shared" si="333"/>
        <v>0</v>
      </c>
      <c r="FPM26" s="5">
        <f t="shared" si="333"/>
        <v>0</v>
      </c>
      <c r="FPN26" s="5">
        <f t="shared" si="333"/>
        <v>0</v>
      </c>
      <c r="FPO26" s="5">
        <f t="shared" si="333"/>
        <v>0</v>
      </c>
      <c r="FPP26" s="5">
        <f t="shared" si="333"/>
        <v>0</v>
      </c>
      <c r="FPQ26" s="5">
        <f t="shared" si="333"/>
        <v>0</v>
      </c>
      <c r="FPR26" s="5">
        <f t="shared" si="333"/>
        <v>0</v>
      </c>
      <c r="FPS26" s="5">
        <f t="shared" si="333"/>
        <v>0</v>
      </c>
      <c r="FPT26" s="5">
        <f t="shared" si="333"/>
        <v>0</v>
      </c>
      <c r="FPU26" s="5">
        <f t="shared" si="333"/>
        <v>0</v>
      </c>
      <c r="FPV26" s="5">
        <f t="shared" si="333"/>
        <v>0</v>
      </c>
      <c r="FPW26" s="5">
        <f t="shared" si="333"/>
        <v>0</v>
      </c>
      <c r="FPX26" s="5">
        <f t="shared" si="333"/>
        <v>0</v>
      </c>
      <c r="FPY26" s="5">
        <f t="shared" si="333"/>
        <v>0</v>
      </c>
      <c r="FPZ26" s="5">
        <f t="shared" si="333"/>
        <v>0</v>
      </c>
      <c r="FQA26" s="5">
        <f t="shared" si="333"/>
        <v>0</v>
      </c>
      <c r="FQB26" s="5">
        <f t="shared" si="333"/>
        <v>0</v>
      </c>
      <c r="FQC26" s="5">
        <f t="shared" si="333"/>
        <v>0</v>
      </c>
      <c r="FQD26" s="5">
        <f t="shared" si="333"/>
        <v>0</v>
      </c>
      <c r="FQE26" s="5">
        <f t="shared" si="333"/>
        <v>0</v>
      </c>
      <c r="FQF26" s="5">
        <f t="shared" si="333"/>
        <v>0</v>
      </c>
      <c r="FQG26" s="5">
        <f t="shared" si="333"/>
        <v>0</v>
      </c>
      <c r="FQH26" s="5">
        <f t="shared" si="333"/>
        <v>0</v>
      </c>
      <c r="FQI26" s="5">
        <f t="shared" si="333"/>
        <v>0</v>
      </c>
      <c r="FQJ26" s="5">
        <f t="shared" si="333"/>
        <v>0</v>
      </c>
      <c r="FQK26" s="5">
        <f t="shared" si="333"/>
        <v>0</v>
      </c>
      <c r="FQL26" s="5">
        <f t="shared" si="333"/>
        <v>0</v>
      </c>
      <c r="FQM26" s="5">
        <f t="shared" si="333"/>
        <v>0</v>
      </c>
      <c r="FQN26" s="5">
        <f t="shared" si="333"/>
        <v>0</v>
      </c>
      <c r="FQO26" s="5">
        <f t="shared" si="333"/>
        <v>0</v>
      </c>
      <c r="FQP26" s="5">
        <f t="shared" si="333"/>
        <v>0</v>
      </c>
      <c r="FQQ26" s="5">
        <f t="shared" si="333"/>
        <v>0</v>
      </c>
      <c r="FQR26" s="5">
        <f t="shared" si="333"/>
        <v>0</v>
      </c>
      <c r="FQS26" s="5">
        <f t="shared" si="333"/>
        <v>0</v>
      </c>
      <c r="FQT26" s="5">
        <f t="shared" si="333"/>
        <v>0</v>
      </c>
      <c r="FQU26" s="5">
        <f t="shared" si="333"/>
        <v>0</v>
      </c>
      <c r="FQV26" s="5">
        <f t="shared" si="333"/>
        <v>0</v>
      </c>
      <c r="FQW26" s="5">
        <f t="shared" si="333"/>
        <v>0</v>
      </c>
      <c r="FQX26" s="5">
        <f t="shared" si="333"/>
        <v>0</v>
      </c>
      <c r="FQY26" s="5">
        <f t="shared" si="333"/>
        <v>0</v>
      </c>
      <c r="FQZ26" s="5">
        <f t="shared" si="333"/>
        <v>0</v>
      </c>
      <c r="FRA26" s="5">
        <f t="shared" si="333"/>
        <v>0</v>
      </c>
      <c r="FRB26" s="5">
        <f t="shared" si="333"/>
        <v>0</v>
      </c>
      <c r="FRC26" s="5">
        <f t="shared" si="333"/>
        <v>0</v>
      </c>
      <c r="FRD26" s="5">
        <f t="shared" si="333"/>
        <v>0</v>
      </c>
      <c r="FRE26" s="5">
        <f t="shared" si="333"/>
        <v>0</v>
      </c>
      <c r="FRF26" s="5">
        <f t="shared" si="333"/>
        <v>0</v>
      </c>
      <c r="FRG26" s="5">
        <f t="shared" si="333"/>
        <v>0</v>
      </c>
      <c r="FRH26" s="5">
        <f t="shared" si="333"/>
        <v>0</v>
      </c>
      <c r="FRI26" s="5">
        <f t="shared" si="333"/>
        <v>0</v>
      </c>
      <c r="FRJ26" s="5">
        <f t="shared" si="333"/>
        <v>0</v>
      </c>
      <c r="FRK26" s="5">
        <f t="shared" si="333"/>
        <v>0</v>
      </c>
      <c r="FRL26" s="5">
        <f t="shared" si="333"/>
        <v>0</v>
      </c>
      <c r="FRM26" s="5">
        <f t="shared" si="333"/>
        <v>0</v>
      </c>
      <c r="FRN26" s="5">
        <f t="shared" si="333"/>
        <v>0</v>
      </c>
      <c r="FRO26" s="5">
        <f t="shared" si="333"/>
        <v>0</v>
      </c>
      <c r="FRP26" s="5">
        <f t="shared" si="333"/>
        <v>0</v>
      </c>
      <c r="FRQ26" s="5">
        <f t="shared" si="333"/>
        <v>0</v>
      </c>
      <c r="FRR26" s="5">
        <f t="shared" si="333"/>
        <v>0</v>
      </c>
      <c r="FRS26" s="5">
        <f t="shared" si="333"/>
        <v>0</v>
      </c>
      <c r="FRT26" s="5">
        <f t="shared" si="333"/>
        <v>0</v>
      </c>
      <c r="FRU26" s="5">
        <f t="shared" si="333"/>
        <v>0</v>
      </c>
      <c r="FRV26" s="5">
        <f t="shared" si="333"/>
        <v>0</v>
      </c>
      <c r="FRW26" s="5">
        <f t="shared" ref="FRW26:FUH26" si="334">+FRW27+FRW28</f>
        <v>0</v>
      </c>
      <c r="FRX26" s="5">
        <f t="shared" si="334"/>
        <v>0</v>
      </c>
      <c r="FRY26" s="5">
        <f t="shared" si="334"/>
        <v>0</v>
      </c>
      <c r="FRZ26" s="5">
        <f t="shared" si="334"/>
        <v>0</v>
      </c>
      <c r="FSA26" s="5">
        <f t="shared" si="334"/>
        <v>0</v>
      </c>
      <c r="FSB26" s="5">
        <f t="shared" si="334"/>
        <v>0</v>
      </c>
      <c r="FSC26" s="5">
        <f t="shared" si="334"/>
        <v>0</v>
      </c>
      <c r="FSD26" s="5">
        <f t="shared" si="334"/>
        <v>0</v>
      </c>
      <c r="FSE26" s="5">
        <f t="shared" si="334"/>
        <v>0</v>
      </c>
      <c r="FSF26" s="5">
        <f t="shared" si="334"/>
        <v>0</v>
      </c>
      <c r="FSG26" s="5">
        <f t="shared" si="334"/>
        <v>0</v>
      </c>
      <c r="FSH26" s="5">
        <f t="shared" si="334"/>
        <v>0</v>
      </c>
      <c r="FSI26" s="5">
        <f t="shared" si="334"/>
        <v>0</v>
      </c>
      <c r="FSJ26" s="5">
        <f t="shared" si="334"/>
        <v>0</v>
      </c>
      <c r="FSK26" s="5">
        <f t="shared" si="334"/>
        <v>0</v>
      </c>
      <c r="FSL26" s="5">
        <f t="shared" si="334"/>
        <v>0</v>
      </c>
      <c r="FSM26" s="5">
        <f t="shared" si="334"/>
        <v>0</v>
      </c>
      <c r="FSN26" s="5">
        <f t="shared" si="334"/>
        <v>0</v>
      </c>
      <c r="FSO26" s="5">
        <f t="shared" si="334"/>
        <v>0</v>
      </c>
      <c r="FSP26" s="5">
        <f t="shared" si="334"/>
        <v>0</v>
      </c>
      <c r="FSQ26" s="5">
        <f t="shared" si="334"/>
        <v>0</v>
      </c>
      <c r="FSR26" s="5">
        <f t="shared" si="334"/>
        <v>0</v>
      </c>
      <c r="FSS26" s="5">
        <f t="shared" si="334"/>
        <v>0</v>
      </c>
      <c r="FST26" s="5">
        <f t="shared" si="334"/>
        <v>0</v>
      </c>
      <c r="FSU26" s="5">
        <f t="shared" si="334"/>
        <v>0</v>
      </c>
      <c r="FSV26" s="5">
        <f t="shared" si="334"/>
        <v>0</v>
      </c>
      <c r="FSW26" s="5">
        <f t="shared" si="334"/>
        <v>0</v>
      </c>
      <c r="FSX26" s="5">
        <f t="shared" si="334"/>
        <v>0</v>
      </c>
      <c r="FSY26" s="5">
        <f t="shared" si="334"/>
        <v>0</v>
      </c>
      <c r="FSZ26" s="5">
        <f t="shared" si="334"/>
        <v>0</v>
      </c>
      <c r="FTA26" s="5">
        <f t="shared" si="334"/>
        <v>0</v>
      </c>
      <c r="FTB26" s="5">
        <f t="shared" si="334"/>
        <v>0</v>
      </c>
      <c r="FTC26" s="5">
        <f t="shared" si="334"/>
        <v>0</v>
      </c>
      <c r="FTD26" s="5">
        <f t="shared" si="334"/>
        <v>0</v>
      </c>
      <c r="FTE26" s="5">
        <f t="shared" si="334"/>
        <v>0</v>
      </c>
      <c r="FTF26" s="5">
        <f t="shared" si="334"/>
        <v>0</v>
      </c>
      <c r="FTG26" s="5">
        <f t="shared" si="334"/>
        <v>0</v>
      </c>
      <c r="FTH26" s="5">
        <f t="shared" si="334"/>
        <v>0</v>
      </c>
      <c r="FTI26" s="5">
        <f t="shared" si="334"/>
        <v>0</v>
      </c>
      <c r="FTJ26" s="5">
        <f t="shared" si="334"/>
        <v>0</v>
      </c>
      <c r="FTK26" s="5">
        <f t="shared" si="334"/>
        <v>0</v>
      </c>
      <c r="FTL26" s="5">
        <f t="shared" si="334"/>
        <v>0</v>
      </c>
      <c r="FTM26" s="5">
        <f t="shared" si="334"/>
        <v>0</v>
      </c>
      <c r="FTN26" s="5">
        <f t="shared" si="334"/>
        <v>0</v>
      </c>
      <c r="FTO26" s="5">
        <f t="shared" si="334"/>
        <v>0</v>
      </c>
      <c r="FTP26" s="5">
        <f t="shared" si="334"/>
        <v>0</v>
      </c>
      <c r="FTQ26" s="5">
        <f t="shared" si="334"/>
        <v>0</v>
      </c>
      <c r="FTR26" s="5">
        <f t="shared" si="334"/>
        <v>0</v>
      </c>
      <c r="FTS26" s="5">
        <f t="shared" si="334"/>
        <v>0</v>
      </c>
      <c r="FTT26" s="5">
        <f t="shared" si="334"/>
        <v>0</v>
      </c>
      <c r="FTU26" s="5">
        <f t="shared" si="334"/>
        <v>0</v>
      </c>
      <c r="FTV26" s="5">
        <f t="shared" si="334"/>
        <v>0</v>
      </c>
      <c r="FTW26" s="5">
        <f t="shared" si="334"/>
        <v>0</v>
      </c>
      <c r="FTX26" s="5">
        <f t="shared" si="334"/>
        <v>0</v>
      </c>
      <c r="FTY26" s="5">
        <f t="shared" si="334"/>
        <v>0</v>
      </c>
      <c r="FTZ26" s="5">
        <f t="shared" si="334"/>
        <v>0</v>
      </c>
      <c r="FUA26" s="5">
        <f t="shared" si="334"/>
        <v>0</v>
      </c>
      <c r="FUB26" s="5">
        <f t="shared" si="334"/>
        <v>0</v>
      </c>
      <c r="FUC26" s="5">
        <f t="shared" si="334"/>
        <v>0</v>
      </c>
      <c r="FUD26" s="5">
        <f t="shared" si="334"/>
        <v>0</v>
      </c>
      <c r="FUE26" s="5">
        <f t="shared" si="334"/>
        <v>0</v>
      </c>
      <c r="FUF26" s="5">
        <f t="shared" si="334"/>
        <v>0</v>
      </c>
      <c r="FUG26" s="5">
        <f t="shared" si="334"/>
        <v>0</v>
      </c>
      <c r="FUH26" s="5">
        <f t="shared" si="334"/>
        <v>0</v>
      </c>
      <c r="FUI26" s="5">
        <f t="shared" ref="FUI26:FWT26" si="335">+FUI27+FUI28</f>
        <v>0</v>
      </c>
      <c r="FUJ26" s="5">
        <f t="shared" si="335"/>
        <v>0</v>
      </c>
      <c r="FUK26" s="5">
        <f t="shared" si="335"/>
        <v>0</v>
      </c>
      <c r="FUL26" s="5">
        <f t="shared" si="335"/>
        <v>0</v>
      </c>
      <c r="FUM26" s="5">
        <f t="shared" si="335"/>
        <v>0</v>
      </c>
      <c r="FUN26" s="5">
        <f t="shared" si="335"/>
        <v>0</v>
      </c>
      <c r="FUO26" s="5">
        <f t="shared" si="335"/>
        <v>0</v>
      </c>
      <c r="FUP26" s="5">
        <f t="shared" si="335"/>
        <v>0</v>
      </c>
      <c r="FUQ26" s="5">
        <f t="shared" si="335"/>
        <v>0</v>
      </c>
      <c r="FUR26" s="5">
        <f t="shared" si="335"/>
        <v>0</v>
      </c>
      <c r="FUS26" s="5">
        <f t="shared" si="335"/>
        <v>0</v>
      </c>
      <c r="FUT26" s="5">
        <f t="shared" si="335"/>
        <v>0</v>
      </c>
      <c r="FUU26" s="5">
        <f t="shared" si="335"/>
        <v>0</v>
      </c>
      <c r="FUV26" s="5">
        <f t="shared" si="335"/>
        <v>0</v>
      </c>
      <c r="FUW26" s="5">
        <f t="shared" si="335"/>
        <v>0</v>
      </c>
      <c r="FUX26" s="5">
        <f t="shared" si="335"/>
        <v>0</v>
      </c>
      <c r="FUY26" s="5">
        <f t="shared" si="335"/>
        <v>0</v>
      </c>
      <c r="FUZ26" s="5">
        <f t="shared" si="335"/>
        <v>0</v>
      </c>
      <c r="FVA26" s="5">
        <f t="shared" si="335"/>
        <v>0</v>
      </c>
      <c r="FVB26" s="5">
        <f t="shared" si="335"/>
        <v>0</v>
      </c>
      <c r="FVC26" s="5">
        <f t="shared" si="335"/>
        <v>0</v>
      </c>
      <c r="FVD26" s="5">
        <f t="shared" si="335"/>
        <v>0</v>
      </c>
      <c r="FVE26" s="5">
        <f t="shared" si="335"/>
        <v>0</v>
      </c>
      <c r="FVF26" s="5">
        <f t="shared" si="335"/>
        <v>0</v>
      </c>
      <c r="FVG26" s="5">
        <f t="shared" si="335"/>
        <v>0</v>
      </c>
      <c r="FVH26" s="5">
        <f t="shared" si="335"/>
        <v>0</v>
      </c>
      <c r="FVI26" s="5">
        <f t="shared" si="335"/>
        <v>0</v>
      </c>
      <c r="FVJ26" s="5">
        <f t="shared" si="335"/>
        <v>0</v>
      </c>
      <c r="FVK26" s="5">
        <f t="shared" si="335"/>
        <v>0</v>
      </c>
      <c r="FVL26" s="5">
        <f t="shared" si="335"/>
        <v>0</v>
      </c>
      <c r="FVM26" s="5">
        <f t="shared" si="335"/>
        <v>0</v>
      </c>
      <c r="FVN26" s="5">
        <f t="shared" si="335"/>
        <v>0</v>
      </c>
      <c r="FVO26" s="5">
        <f t="shared" si="335"/>
        <v>0</v>
      </c>
      <c r="FVP26" s="5">
        <f t="shared" si="335"/>
        <v>0</v>
      </c>
      <c r="FVQ26" s="5">
        <f t="shared" si="335"/>
        <v>0</v>
      </c>
      <c r="FVR26" s="5">
        <f t="shared" si="335"/>
        <v>0</v>
      </c>
      <c r="FVS26" s="5">
        <f t="shared" si="335"/>
        <v>0</v>
      </c>
      <c r="FVT26" s="5">
        <f t="shared" si="335"/>
        <v>0</v>
      </c>
      <c r="FVU26" s="5">
        <f t="shared" si="335"/>
        <v>0</v>
      </c>
      <c r="FVV26" s="5">
        <f t="shared" si="335"/>
        <v>0</v>
      </c>
      <c r="FVW26" s="5">
        <f t="shared" si="335"/>
        <v>0</v>
      </c>
      <c r="FVX26" s="5">
        <f t="shared" si="335"/>
        <v>0</v>
      </c>
      <c r="FVY26" s="5">
        <f t="shared" si="335"/>
        <v>0</v>
      </c>
      <c r="FVZ26" s="5">
        <f t="shared" si="335"/>
        <v>0</v>
      </c>
      <c r="FWA26" s="5">
        <f t="shared" si="335"/>
        <v>0</v>
      </c>
      <c r="FWB26" s="5">
        <f t="shared" si="335"/>
        <v>0</v>
      </c>
      <c r="FWC26" s="5">
        <f t="shared" si="335"/>
        <v>0</v>
      </c>
      <c r="FWD26" s="5">
        <f t="shared" si="335"/>
        <v>0</v>
      </c>
      <c r="FWE26" s="5">
        <f t="shared" si="335"/>
        <v>0</v>
      </c>
      <c r="FWF26" s="5">
        <f t="shared" si="335"/>
        <v>0</v>
      </c>
      <c r="FWG26" s="5">
        <f t="shared" si="335"/>
        <v>0</v>
      </c>
      <c r="FWH26" s="5">
        <f t="shared" si="335"/>
        <v>0</v>
      </c>
      <c r="FWI26" s="5">
        <f t="shared" si="335"/>
        <v>0</v>
      </c>
      <c r="FWJ26" s="5">
        <f t="shared" si="335"/>
        <v>0</v>
      </c>
      <c r="FWK26" s="5">
        <f t="shared" si="335"/>
        <v>0</v>
      </c>
      <c r="FWL26" s="5">
        <f t="shared" si="335"/>
        <v>0</v>
      </c>
      <c r="FWM26" s="5">
        <f t="shared" si="335"/>
        <v>0</v>
      </c>
      <c r="FWN26" s="5">
        <f t="shared" si="335"/>
        <v>0</v>
      </c>
      <c r="FWO26" s="5">
        <f t="shared" si="335"/>
        <v>0</v>
      </c>
      <c r="FWP26" s="5">
        <f t="shared" si="335"/>
        <v>0</v>
      </c>
      <c r="FWQ26" s="5">
        <f t="shared" si="335"/>
        <v>0</v>
      </c>
      <c r="FWR26" s="5">
        <f t="shared" si="335"/>
        <v>0</v>
      </c>
      <c r="FWS26" s="5">
        <f t="shared" si="335"/>
        <v>0</v>
      </c>
      <c r="FWT26" s="5">
        <f t="shared" si="335"/>
        <v>0</v>
      </c>
      <c r="FWU26" s="5">
        <f t="shared" ref="FWU26:FZF26" si="336">+FWU27+FWU28</f>
        <v>0</v>
      </c>
      <c r="FWV26" s="5">
        <f t="shared" si="336"/>
        <v>0</v>
      </c>
      <c r="FWW26" s="5">
        <f t="shared" si="336"/>
        <v>0</v>
      </c>
      <c r="FWX26" s="5">
        <f t="shared" si="336"/>
        <v>0</v>
      </c>
      <c r="FWY26" s="5">
        <f t="shared" si="336"/>
        <v>0</v>
      </c>
      <c r="FWZ26" s="5">
        <f t="shared" si="336"/>
        <v>0</v>
      </c>
      <c r="FXA26" s="5">
        <f t="shared" si="336"/>
        <v>0</v>
      </c>
      <c r="FXB26" s="5">
        <f t="shared" si="336"/>
        <v>0</v>
      </c>
      <c r="FXC26" s="5">
        <f t="shared" si="336"/>
        <v>0</v>
      </c>
      <c r="FXD26" s="5">
        <f t="shared" si="336"/>
        <v>0</v>
      </c>
      <c r="FXE26" s="5">
        <f t="shared" si="336"/>
        <v>0</v>
      </c>
      <c r="FXF26" s="5">
        <f t="shared" si="336"/>
        <v>0</v>
      </c>
      <c r="FXG26" s="5">
        <f t="shared" si="336"/>
        <v>0</v>
      </c>
      <c r="FXH26" s="5">
        <f t="shared" si="336"/>
        <v>0</v>
      </c>
      <c r="FXI26" s="5">
        <f t="shared" si="336"/>
        <v>0</v>
      </c>
      <c r="FXJ26" s="5">
        <f t="shared" si="336"/>
        <v>0</v>
      </c>
      <c r="FXK26" s="5">
        <f t="shared" si="336"/>
        <v>0</v>
      </c>
      <c r="FXL26" s="5">
        <f t="shared" si="336"/>
        <v>0</v>
      </c>
      <c r="FXM26" s="5">
        <f t="shared" si="336"/>
        <v>0</v>
      </c>
      <c r="FXN26" s="5">
        <f t="shared" si="336"/>
        <v>0</v>
      </c>
      <c r="FXO26" s="5">
        <f t="shared" si="336"/>
        <v>0</v>
      </c>
      <c r="FXP26" s="5">
        <f t="shared" si="336"/>
        <v>0</v>
      </c>
      <c r="FXQ26" s="5">
        <f t="shared" si="336"/>
        <v>0</v>
      </c>
      <c r="FXR26" s="5">
        <f t="shared" si="336"/>
        <v>0</v>
      </c>
      <c r="FXS26" s="5">
        <f t="shared" si="336"/>
        <v>0</v>
      </c>
      <c r="FXT26" s="5">
        <f t="shared" si="336"/>
        <v>0</v>
      </c>
      <c r="FXU26" s="5">
        <f t="shared" si="336"/>
        <v>0</v>
      </c>
      <c r="FXV26" s="5">
        <f t="shared" si="336"/>
        <v>0</v>
      </c>
      <c r="FXW26" s="5">
        <f t="shared" si="336"/>
        <v>0</v>
      </c>
      <c r="FXX26" s="5">
        <f t="shared" si="336"/>
        <v>0</v>
      </c>
      <c r="FXY26" s="5">
        <f t="shared" si="336"/>
        <v>0</v>
      </c>
      <c r="FXZ26" s="5">
        <f t="shared" si="336"/>
        <v>0</v>
      </c>
      <c r="FYA26" s="5">
        <f t="shared" si="336"/>
        <v>0</v>
      </c>
      <c r="FYB26" s="5">
        <f t="shared" si="336"/>
        <v>0</v>
      </c>
      <c r="FYC26" s="5">
        <f t="shared" si="336"/>
        <v>0</v>
      </c>
      <c r="FYD26" s="5">
        <f t="shared" si="336"/>
        <v>0</v>
      </c>
      <c r="FYE26" s="5">
        <f t="shared" si="336"/>
        <v>0</v>
      </c>
      <c r="FYF26" s="5">
        <f t="shared" si="336"/>
        <v>0</v>
      </c>
      <c r="FYG26" s="5">
        <f t="shared" si="336"/>
        <v>0</v>
      </c>
      <c r="FYH26" s="5">
        <f t="shared" si="336"/>
        <v>0</v>
      </c>
      <c r="FYI26" s="5">
        <f t="shared" si="336"/>
        <v>0</v>
      </c>
      <c r="FYJ26" s="5">
        <f t="shared" si="336"/>
        <v>0</v>
      </c>
      <c r="FYK26" s="5">
        <f t="shared" si="336"/>
        <v>0</v>
      </c>
      <c r="FYL26" s="5">
        <f t="shared" si="336"/>
        <v>0</v>
      </c>
      <c r="FYM26" s="5">
        <f t="shared" si="336"/>
        <v>0</v>
      </c>
      <c r="FYN26" s="5">
        <f t="shared" si="336"/>
        <v>0</v>
      </c>
      <c r="FYO26" s="5">
        <f t="shared" si="336"/>
        <v>0</v>
      </c>
      <c r="FYP26" s="5">
        <f t="shared" si="336"/>
        <v>0</v>
      </c>
      <c r="FYQ26" s="5">
        <f t="shared" si="336"/>
        <v>0</v>
      </c>
      <c r="FYR26" s="5">
        <f t="shared" si="336"/>
        <v>0</v>
      </c>
      <c r="FYS26" s="5">
        <f t="shared" si="336"/>
        <v>0</v>
      </c>
      <c r="FYT26" s="5">
        <f t="shared" si="336"/>
        <v>0</v>
      </c>
      <c r="FYU26" s="5">
        <f t="shared" si="336"/>
        <v>0</v>
      </c>
      <c r="FYV26" s="5">
        <f t="shared" si="336"/>
        <v>0</v>
      </c>
      <c r="FYW26" s="5">
        <f t="shared" si="336"/>
        <v>0</v>
      </c>
      <c r="FYX26" s="5">
        <f t="shared" si="336"/>
        <v>0</v>
      </c>
      <c r="FYY26" s="5">
        <f t="shared" si="336"/>
        <v>0</v>
      </c>
      <c r="FYZ26" s="5">
        <f t="shared" si="336"/>
        <v>0</v>
      </c>
      <c r="FZA26" s="5">
        <f t="shared" si="336"/>
        <v>0</v>
      </c>
      <c r="FZB26" s="5">
        <f t="shared" si="336"/>
        <v>0</v>
      </c>
      <c r="FZC26" s="5">
        <f t="shared" si="336"/>
        <v>0</v>
      </c>
      <c r="FZD26" s="5">
        <f t="shared" si="336"/>
        <v>0</v>
      </c>
      <c r="FZE26" s="5">
        <f t="shared" si="336"/>
        <v>0</v>
      </c>
      <c r="FZF26" s="5">
        <f t="shared" si="336"/>
        <v>0</v>
      </c>
      <c r="FZG26" s="5">
        <f t="shared" ref="FZG26:GBR26" si="337">+FZG27+FZG28</f>
        <v>0</v>
      </c>
      <c r="FZH26" s="5">
        <f t="shared" si="337"/>
        <v>0</v>
      </c>
      <c r="FZI26" s="5">
        <f t="shared" si="337"/>
        <v>0</v>
      </c>
      <c r="FZJ26" s="5">
        <f t="shared" si="337"/>
        <v>0</v>
      </c>
      <c r="FZK26" s="5">
        <f t="shared" si="337"/>
        <v>0</v>
      </c>
      <c r="FZL26" s="5">
        <f t="shared" si="337"/>
        <v>0</v>
      </c>
      <c r="FZM26" s="5">
        <f t="shared" si="337"/>
        <v>0</v>
      </c>
      <c r="FZN26" s="5">
        <f t="shared" si="337"/>
        <v>0</v>
      </c>
      <c r="FZO26" s="5">
        <f t="shared" si="337"/>
        <v>0</v>
      </c>
      <c r="FZP26" s="5">
        <f t="shared" si="337"/>
        <v>0</v>
      </c>
      <c r="FZQ26" s="5">
        <f t="shared" si="337"/>
        <v>0</v>
      </c>
      <c r="FZR26" s="5">
        <f t="shared" si="337"/>
        <v>0</v>
      </c>
      <c r="FZS26" s="5">
        <f t="shared" si="337"/>
        <v>0</v>
      </c>
      <c r="FZT26" s="5">
        <f t="shared" si="337"/>
        <v>0</v>
      </c>
      <c r="FZU26" s="5">
        <f t="shared" si="337"/>
        <v>0</v>
      </c>
      <c r="FZV26" s="5">
        <f t="shared" si="337"/>
        <v>0</v>
      </c>
      <c r="FZW26" s="5">
        <f t="shared" si="337"/>
        <v>0</v>
      </c>
      <c r="FZX26" s="5">
        <f t="shared" si="337"/>
        <v>0</v>
      </c>
      <c r="FZY26" s="5">
        <f t="shared" si="337"/>
        <v>0</v>
      </c>
      <c r="FZZ26" s="5">
        <f t="shared" si="337"/>
        <v>0</v>
      </c>
      <c r="GAA26" s="5">
        <f t="shared" si="337"/>
        <v>0</v>
      </c>
      <c r="GAB26" s="5">
        <f t="shared" si="337"/>
        <v>0</v>
      </c>
      <c r="GAC26" s="5">
        <f t="shared" si="337"/>
        <v>0</v>
      </c>
      <c r="GAD26" s="5">
        <f t="shared" si="337"/>
        <v>0</v>
      </c>
      <c r="GAE26" s="5">
        <f t="shared" si="337"/>
        <v>0</v>
      </c>
      <c r="GAF26" s="5">
        <f t="shared" si="337"/>
        <v>0</v>
      </c>
      <c r="GAG26" s="5">
        <f t="shared" si="337"/>
        <v>0</v>
      </c>
      <c r="GAH26" s="5">
        <f t="shared" si="337"/>
        <v>0</v>
      </c>
      <c r="GAI26" s="5">
        <f t="shared" si="337"/>
        <v>0</v>
      </c>
      <c r="GAJ26" s="5">
        <f t="shared" si="337"/>
        <v>0</v>
      </c>
      <c r="GAK26" s="5">
        <f t="shared" si="337"/>
        <v>0</v>
      </c>
      <c r="GAL26" s="5">
        <f t="shared" si="337"/>
        <v>0</v>
      </c>
      <c r="GAM26" s="5">
        <f t="shared" si="337"/>
        <v>0</v>
      </c>
      <c r="GAN26" s="5">
        <f t="shared" si="337"/>
        <v>0</v>
      </c>
      <c r="GAO26" s="5">
        <f t="shared" si="337"/>
        <v>0</v>
      </c>
      <c r="GAP26" s="5">
        <f t="shared" si="337"/>
        <v>0</v>
      </c>
      <c r="GAQ26" s="5">
        <f t="shared" si="337"/>
        <v>0</v>
      </c>
      <c r="GAR26" s="5">
        <f t="shared" si="337"/>
        <v>0</v>
      </c>
      <c r="GAS26" s="5">
        <f t="shared" si="337"/>
        <v>0</v>
      </c>
      <c r="GAT26" s="5">
        <f t="shared" si="337"/>
        <v>0</v>
      </c>
      <c r="GAU26" s="5">
        <f t="shared" si="337"/>
        <v>0</v>
      </c>
      <c r="GAV26" s="5">
        <f t="shared" si="337"/>
        <v>0</v>
      </c>
      <c r="GAW26" s="5">
        <f t="shared" si="337"/>
        <v>0</v>
      </c>
      <c r="GAX26" s="5">
        <f t="shared" si="337"/>
        <v>0</v>
      </c>
      <c r="GAY26" s="5">
        <f t="shared" si="337"/>
        <v>0</v>
      </c>
      <c r="GAZ26" s="5">
        <f t="shared" si="337"/>
        <v>0</v>
      </c>
      <c r="GBA26" s="5">
        <f t="shared" si="337"/>
        <v>0</v>
      </c>
      <c r="GBB26" s="5">
        <f t="shared" si="337"/>
        <v>0</v>
      </c>
      <c r="GBC26" s="5">
        <f t="shared" si="337"/>
        <v>0</v>
      </c>
      <c r="GBD26" s="5">
        <f t="shared" si="337"/>
        <v>0</v>
      </c>
      <c r="GBE26" s="5">
        <f t="shared" si="337"/>
        <v>0</v>
      </c>
      <c r="GBF26" s="5">
        <f t="shared" si="337"/>
        <v>0</v>
      </c>
      <c r="GBG26" s="5">
        <f t="shared" si="337"/>
        <v>0</v>
      </c>
      <c r="GBH26" s="5">
        <f t="shared" si="337"/>
        <v>0</v>
      </c>
      <c r="GBI26" s="5">
        <f t="shared" si="337"/>
        <v>0</v>
      </c>
      <c r="GBJ26" s="5">
        <f t="shared" si="337"/>
        <v>0</v>
      </c>
      <c r="GBK26" s="5">
        <f t="shared" si="337"/>
        <v>0</v>
      </c>
      <c r="GBL26" s="5">
        <f t="shared" si="337"/>
        <v>0</v>
      </c>
      <c r="GBM26" s="5">
        <f t="shared" si="337"/>
        <v>0</v>
      </c>
      <c r="GBN26" s="5">
        <f t="shared" si="337"/>
        <v>0</v>
      </c>
      <c r="GBO26" s="5">
        <f t="shared" si="337"/>
        <v>0</v>
      </c>
      <c r="GBP26" s="5">
        <f t="shared" si="337"/>
        <v>0</v>
      </c>
      <c r="GBQ26" s="5">
        <f t="shared" si="337"/>
        <v>0</v>
      </c>
      <c r="GBR26" s="5">
        <f t="shared" si="337"/>
        <v>0</v>
      </c>
      <c r="GBS26" s="5">
        <f t="shared" ref="GBS26:GED26" si="338">+GBS27+GBS28</f>
        <v>0</v>
      </c>
      <c r="GBT26" s="5">
        <f t="shared" si="338"/>
        <v>0</v>
      </c>
      <c r="GBU26" s="5">
        <f t="shared" si="338"/>
        <v>0</v>
      </c>
      <c r="GBV26" s="5">
        <f t="shared" si="338"/>
        <v>0</v>
      </c>
      <c r="GBW26" s="5">
        <f t="shared" si="338"/>
        <v>0</v>
      </c>
      <c r="GBX26" s="5">
        <f t="shared" si="338"/>
        <v>0</v>
      </c>
      <c r="GBY26" s="5">
        <f t="shared" si="338"/>
        <v>0</v>
      </c>
      <c r="GBZ26" s="5">
        <f t="shared" si="338"/>
        <v>0</v>
      </c>
      <c r="GCA26" s="5">
        <f t="shared" si="338"/>
        <v>0</v>
      </c>
      <c r="GCB26" s="5">
        <f t="shared" si="338"/>
        <v>0</v>
      </c>
      <c r="GCC26" s="5">
        <f t="shared" si="338"/>
        <v>0</v>
      </c>
      <c r="GCD26" s="5">
        <f t="shared" si="338"/>
        <v>0</v>
      </c>
      <c r="GCE26" s="5">
        <f t="shared" si="338"/>
        <v>0</v>
      </c>
      <c r="GCF26" s="5">
        <f t="shared" si="338"/>
        <v>0</v>
      </c>
      <c r="GCG26" s="5">
        <f t="shared" si="338"/>
        <v>0</v>
      </c>
      <c r="GCH26" s="5">
        <f t="shared" si="338"/>
        <v>0</v>
      </c>
      <c r="GCI26" s="5">
        <f t="shared" si="338"/>
        <v>0</v>
      </c>
      <c r="GCJ26" s="5">
        <f t="shared" si="338"/>
        <v>0</v>
      </c>
      <c r="GCK26" s="5">
        <f t="shared" si="338"/>
        <v>0</v>
      </c>
      <c r="GCL26" s="5">
        <f t="shared" si="338"/>
        <v>0</v>
      </c>
      <c r="GCM26" s="5">
        <f t="shared" si="338"/>
        <v>0</v>
      </c>
      <c r="GCN26" s="5">
        <f t="shared" si="338"/>
        <v>0</v>
      </c>
      <c r="GCO26" s="5">
        <f t="shared" si="338"/>
        <v>0</v>
      </c>
      <c r="GCP26" s="5">
        <f t="shared" si="338"/>
        <v>0</v>
      </c>
      <c r="GCQ26" s="5">
        <f t="shared" si="338"/>
        <v>0</v>
      </c>
      <c r="GCR26" s="5">
        <f t="shared" si="338"/>
        <v>0</v>
      </c>
      <c r="GCS26" s="5">
        <f t="shared" si="338"/>
        <v>0</v>
      </c>
      <c r="GCT26" s="5">
        <f t="shared" si="338"/>
        <v>0</v>
      </c>
      <c r="GCU26" s="5">
        <f t="shared" si="338"/>
        <v>0</v>
      </c>
      <c r="GCV26" s="5">
        <f t="shared" si="338"/>
        <v>0</v>
      </c>
      <c r="GCW26" s="5">
        <f t="shared" si="338"/>
        <v>0</v>
      </c>
      <c r="GCX26" s="5">
        <f t="shared" si="338"/>
        <v>0</v>
      </c>
      <c r="GCY26" s="5">
        <f t="shared" si="338"/>
        <v>0</v>
      </c>
      <c r="GCZ26" s="5">
        <f t="shared" si="338"/>
        <v>0</v>
      </c>
      <c r="GDA26" s="5">
        <f t="shared" si="338"/>
        <v>0</v>
      </c>
      <c r="GDB26" s="5">
        <f t="shared" si="338"/>
        <v>0</v>
      </c>
      <c r="GDC26" s="5">
        <f t="shared" si="338"/>
        <v>0</v>
      </c>
      <c r="GDD26" s="5">
        <f t="shared" si="338"/>
        <v>0</v>
      </c>
      <c r="GDE26" s="5">
        <f t="shared" si="338"/>
        <v>0</v>
      </c>
      <c r="GDF26" s="5">
        <f t="shared" si="338"/>
        <v>0</v>
      </c>
      <c r="GDG26" s="5">
        <f t="shared" si="338"/>
        <v>0</v>
      </c>
      <c r="GDH26" s="5">
        <f t="shared" si="338"/>
        <v>0</v>
      </c>
      <c r="GDI26" s="5">
        <f t="shared" si="338"/>
        <v>0</v>
      </c>
      <c r="GDJ26" s="5">
        <f t="shared" si="338"/>
        <v>0</v>
      </c>
      <c r="GDK26" s="5">
        <f t="shared" si="338"/>
        <v>0</v>
      </c>
      <c r="GDL26" s="5">
        <f t="shared" si="338"/>
        <v>0</v>
      </c>
      <c r="GDM26" s="5">
        <f t="shared" si="338"/>
        <v>0</v>
      </c>
      <c r="GDN26" s="5">
        <f t="shared" si="338"/>
        <v>0</v>
      </c>
      <c r="GDO26" s="5">
        <f t="shared" si="338"/>
        <v>0</v>
      </c>
      <c r="GDP26" s="5">
        <f t="shared" si="338"/>
        <v>0</v>
      </c>
      <c r="GDQ26" s="5">
        <f t="shared" si="338"/>
        <v>0</v>
      </c>
      <c r="GDR26" s="5">
        <f t="shared" si="338"/>
        <v>0</v>
      </c>
      <c r="GDS26" s="5">
        <f t="shared" si="338"/>
        <v>0</v>
      </c>
      <c r="GDT26" s="5">
        <f t="shared" si="338"/>
        <v>0</v>
      </c>
      <c r="GDU26" s="5">
        <f t="shared" si="338"/>
        <v>0</v>
      </c>
      <c r="GDV26" s="5">
        <f t="shared" si="338"/>
        <v>0</v>
      </c>
      <c r="GDW26" s="5">
        <f t="shared" si="338"/>
        <v>0</v>
      </c>
      <c r="GDX26" s="5">
        <f t="shared" si="338"/>
        <v>0</v>
      </c>
      <c r="GDY26" s="5">
        <f t="shared" si="338"/>
        <v>0</v>
      </c>
      <c r="GDZ26" s="5">
        <f t="shared" si="338"/>
        <v>0</v>
      </c>
      <c r="GEA26" s="5">
        <f t="shared" si="338"/>
        <v>0</v>
      </c>
      <c r="GEB26" s="5">
        <f t="shared" si="338"/>
        <v>0</v>
      </c>
      <c r="GEC26" s="5">
        <f t="shared" si="338"/>
        <v>0</v>
      </c>
      <c r="GED26" s="5">
        <f t="shared" si="338"/>
        <v>0</v>
      </c>
      <c r="GEE26" s="5">
        <f t="shared" ref="GEE26:GGP26" si="339">+GEE27+GEE28</f>
        <v>0</v>
      </c>
      <c r="GEF26" s="5">
        <f t="shared" si="339"/>
        <v>0</v>
      </c>
      <c r="GEG26" s="5">
        <f t="shared" si="339"/>
        <v>0</v>
      </c>
      <c r="GEH26" s="5">
        <f t="shared" si="339"/>
        <v>0</v>
      </c>
      <c r="GEI26" s="5">
        <f t="shared" si="339"/>
        <v>0</v>
      </c>
      <c r="GEJ26" s="5">
        <f t="shared" si="339"/>
        <v>0</v>
      </c>
      <c r="GEK26" s="5">
        <f t="shared" si="339"/>
        <v>0</v>
      </c>
      <c r="GEL26" s="5">
        <f t="shared" si="339"/>
        <v>0</v>
      </c>
      <c r="GEM26" s="5">
        <f t="shared" si="339"/>
        <v>0</v>
      </c>
      <c r="GEN26" s="5">
        <f t="shared" si="339"/>
        <v>0</v>
      </c>
      <c r="GEO26" s="5">
        <f t="shared" si="339"/>
        <v>0</v>
      </c>
      <c r="GEP26" s="5">
        <f t="shared" si="339"/>
        <v>0</v>
      </c>
      <c r="GEQ26" s="5">
        <f t="shared" si="339"/>
        <v>0</v>
      </c>
      <c r="GER26" s="5">
        <f t="shared" si="339"/>
        <v>0</v>
      </c>
      <c r="GES26" s="5">
        <f t="shared" si="339"/>
        <v>0</v>
      </c>
      <c r="GET26" s="5">
        <f t="shared" si="339"/>
        <v>0</v>
      </c>
      <c r="GEU26" s="5">
        <f t="shared" si="339"/>
        <v>0</v>
      </c>
      <c r="GEV26" s="5">
        <f t="shared" si="339"/>
        <v>0</v>
      </c>
      <c r="GEW26" s="5">
        <f t="shared" si="339"/>
        <v>0</v>
      </c>
      <c r="GEX26" s="5">
        <f t="shared" si="339"/>
        <v>0</v>
      </c>
      <c r="GEY26" s="5">
        <f t="shared" si="339"/>
        <v>0</v>
      </c>
      <c r="GEZ26" s="5">
        <f t="shared" si="339"/>
        <v>0</v>
      </c>
      <c r="GFA26" s="5">
        <f t="shared" si="339"/>
        <v>0</v>
      </c>
      <c r="GFB26" s="5">
        <f t="shared" si="339"/>
        <v>0</v>
      </c>
      <c r="GFC26" s="5">
        <f t="shared" si="339"/>
        <v>0</v>
      </c>
      <c r="GFD26" s="5">
        <f t="shared" si="339"/>
        <v>0</v>
      </c>
      <c r="GFE26" s="5">
        <f t="shared" si="339"/>
        <v>0</v>
      </c>
      <c r="GFF26" s="5">
        <f t="shared" si="339"/>
        <v>0</v>
      </c>
      <c r="GFG26" s="5">
        <f t="shared" si="339"/>
        <v>0</v>
      </c>
      <c r="GFH26" s="5">
        <f t="shared" si="339"/>
        <v>0</v>
      </c>
      <c r="GFI26" s="5">
        <f t="shared" si="339"/>
        <v>0</v>
      </c>
      <c r="GFJ26" s="5">
        <f t="shared" si="339"/>
        <v>0</v>
      </c>
      <c r="GFK26" s="5">
        <f t="shared" si="339"/>
        <v>0</v>
      </c>
      <c r="GFL26" s="5">
        <f t="shared" si="339"/>
        <v>0</v>
      </c>
      <c r="GFM26" s="5">
        <f t="shared" si="339"/>
        <v>0</v>
      </c>
      <c r="GFN26" s="5">
        <f t="shared" si="339"/>
        <v>0</v>
      </c>
      <c r="GFO26" s="5">
        <f t="shared" si="339"/>
        <v>0</v>
      </c>
      <c r="GFP26" s="5">
        <f t="shared" si="339"/>
        <v>0</v>
      </c>
      <c r="GFQ26" s="5">
        <f t="shared" si="339"/>
        <v>0</v>
      </c>
      <c r="GFR26" s="5">
        <f t="shared" si="339"/>
        <v>0</v>
      </c>
      <c r="GFS26" s="5">
        <f t="shared" si="339"/>
        <v>0</v>
      </c>
      <c r="GFT26" s="5">
        <f t="shared" si="339"/>
        <v>0</v>
      </c>
      <c r="GFU26" s="5">
        <f t="shared" si="339"/>
        <v>0</v>
      </c>
      <c r="GFV26" s="5">
        <f t="shared" si="339"/>
        <v>0</v>
      </c>
      <c r="GFW26" s="5">
        <f t="shared" si="339"/>
        <v>0</v>
      </c>
      <c r="GFX26" s="5">
        <f t="shared" si="339"/>
        <v>0</v>
      </c>
      <c r="GFY26" s="5">
        <f t="shared" si="339"/>
        <v>0</v>
      </c>
      <c r="GFZ26" s="5">
        <f t="shared" si="339"/>
        <v>0</v>
      </c>
      <c r="GGA26" s="5">
        <f t="shared" si="339"/>
        <v>0</v>
      </c>
      <c r="GGB26" s="5">
        <f t="shared" si="339"/>
        <v>0</v>
      </c>
      <c r="GGC26" s="5">
        <f t="shared" si="339"/>
        <v>0</v>
      </c>
      <c r="GGD26" s="5">
        <f t="shared" si="339"/>
        <v>0</v>
      </c>
      <c r="GGE26" s="5">
        <f t="shared" si="339"/>
        <v>0</v>
      </c>
      <c r="GGF26" s="5">
        <f t="shared" si="339"/>
        <v>0</v>
      </c>
      <c r="GGG26" s="5">
        <f t="shared" si="339"/>
        <v>0</v>
      </c>
      <c r="GGH26" s="5">
        <f t="shared" si="339"/>
        <v>0</v>
      </c>
      <c r="GGI26" s="5">
        <f t="shared" si="339"/>
        <v>0</v>
      </c>
      <c r="GGJ26" s="5">
        <f t="shared" si="339"/>
        <v>0</v>
      </c>
      <c r="GGK26" s="5">
        <f t="shared" si="339"/>
        <v>0</v>
      </c>
      <c r="GGL26" s="5">
        <f t="shared" si="339"/>
        <v>0</v>
      </c>
      <c r="GGM26" s="5">
        <f t="shared" si="339"/>
        <v>0</v>
      </c>
      <c r="GGN26" s="5">
        <f t="shared" si="339"/>
        <v>0</v>
      </c>
      <c r="GGO26" s="5">
        <f t="shared" si="339"/>
        <v>0</v>
      </c>
      <c r="GGP26" s="5">
        <f t="shared" si="339"/>
        <v>0</v>
      </c>
      <c r="GGQ26" s="5">
        <f t="shared" ref="GGQ26:GJB26" si="340">+GGQ27+GGQ28</f>
        <v>0</v>
      </c>
      <c r="GGR26" s="5">
        <f t="shared" si="340"/>
        <v>0</v>
      </c>
      <c r="GGS26" s="5">
        <f t="shared" si="340"/>
        <v>0</v>
      </c>
      <c r="GGT26" s="5">
        <f t="shared" si="340"/>
        <v>0</v>
      </c>
      <c r="GGU26" s="5">
        <f t="shared" si="340"/>
        <v>0</v>
      </c>
      <c r="GGV26" s="5">
        <f t="shared" si="340"/>
        <v>0</v>
      </c>
      <c r="GGW26" s="5">
        <f t="shared" si="340"/>
        <v>0</v>
      </c>
      <c r="GGX26" s="5">
        <f t="shared" si="340"/>
        <v>0</v>
      </c>
      <c r="GGY26" s="5">
        <f t="shared" si="340"/>
        <v>0</v>
      </c>
      <c r="GGZ26" s="5">
        <f t="shared" si="340"/>
        <v>0</v>
      </c>
      <c r="GHA26" s="5">
        <f t="shared" si="340"/>
        <v>0</v>
      </c>
      <c r="GHB26" s="5">
        <f t="shared" si="340"/>
        <v>0</v>
      </c>
      <c r="GHC26" s="5">
        <f t="shared" si="340"/>
        <v>0</v>
      </c>
      <c r="GHD26" s="5">
        <f t="shared" si="340"/>
        <v>0</v>
      </c>
      <c r="GHE26" s="5">
        <f t="shared" si="340"/>
        <v>0</v>
      </c>
      <c r="GHF26" s="5">
        <f t="shared" si="340"/>
        <v>0</v>
      </c>
      <c r="GHG26" s="5">
        <f t="shared" si="340"/>
        <v>0</v>
      </c>
      <c r="GHH26" s="5">
        <f t="shared" si="340"/>
        <v>0</v>
      </c>
      <c r="GHI26" s="5">
        <f t="shared" si="340"/>
        <v>0</v>
      </c>
      <c r="GHJ26" s="5">
        <f t="shared" si="340"/>
        <v>0</v>
      </c>
      <c r="GHK26" s="5">
        <f t="shared" si="340"/>
        <v>0</v>
      </c>
      <c r="GHL26" s="5">
        <f t="shared" si="340"/>
        <v>0</v>
      </c>
      <c r="GHM26" s="5">
        <f t="shared" si="340"/>
        <v>0</v>
      </c>
      <c r="GHN26" s="5">
        <f t="shared" si="340"/>
        <v>0</v>
      </c>
      <c r="GHO26" s="5">
        <f t="shared" si="340"/>
        <v>0</v>
      </c>
      <c r="GHP26" s="5">
        <f t="shared" si="340"/>
        <v>0</v>
      </c>
      <c r="GHQ26" s="5">
        <f t="shared" si="340"/>
        <v>0</v>
      </c>
      <c r="GHR26" s="5">
        <f t="shared" si="340"/>
        <v>0</v>
      </c>
      <c r="GHS26" s="5">
        <f t="shared" si="340"/>
        <v>0</v>
      </c>
      <c r="GHT26" s="5">
        <f t="shared" si="340"/>
        <v>0</v>
      </c>
      <c r="GHU26" s="5">
        <f t="shared" si="340"/>
        <v>0</v>
      </c>
      <c r="GHV26" s="5">
        <f t="shared" si="340"/>
        <v>0</v>
      </c>
      <c r="GHW26" s="5">
        <f t="shared" si="340"/>
        <v>0</v>
      </c>
      <c r="GHX26" s="5">
        <f t="shared" si="340"/>
        <v>0</v>
      </c>
      <c r="GHY26" s="5">
        <f t="shared" si="340"/>
        <v>0</v>
      </c>
      <c r="GHZ26" s="5">
        <f t="shared" si="340"/>
        <v>0</v>
      </c>
      <c r="GIA26" s="5">
        <f t="shared" si="340"/>
        <v>0</v>
      </c>
      <c r="GIB26" s="5">
        <f t="shared" si="340"/>
        <v>0</v>
      </c>
      <c r="GIC26" s="5">
        <f t="shared" si="340"/>
        <v>0</v>
      </c>
      <c r="GID26" s="5">
        <f t="shared" si="340"/>
        <v>0</v>
      </c>
      <c r="GIE26" s="5">
        <f t="shared" si="340"/>
        <v>0</v>
      </c>
      <c r="GIF26" s="5">
        <f t="shared" si="340"/>
        <v>0</v>
      </c>
      <c r="GIG26" s="5">
        <f t="shared" si="340"/>
        <v>0</v>
      </c>
      <c r="GIH26" s="5">
        <f t="shared" si="340"/>
        <v>0</v>
      </c>
      <c r="GII26" s="5">
        <f t="shared" si="340"/>
        <v>0</v>
      </c>
      <c r="GIJ26" s="5">
        <f t="shared" si="340"/>
        <v>0</v>
      </c>
      <c r="GIK26" s="5">
        <f t="shared" si="340"/>
        <v>0</v>
      </c>
      <c r="GIL26" s="5">
        <f t="shared" si="340"/>
        <v>0</v>
      </c>
      <c r="GIM26" s="5">
        <f t="shared" si="340"/>
        <v>0</v>
      </c>
      <c r="GIN26" s="5">
        <f t="shared" si="340"/>
        <v>0</v>
      </c>
      <c r="GIO26" s="5">
        <f t="shared" si="340"/>
        <v>0</v>
      </c>
      <c r="GIP26" s="5">
        <f t="shared" si="340"/>
        <v>0</v>
      </c>
      <c r="GIQ26" s="5">
        <f t="shared" si="340"/>
        <v>0</v>
      </c>
      <c r="GIR26" s="5">
        <f t="shared" si="340"/>
        <v>0</v>
      </c>
      <c r="GIS26" s="5">
        <f t="shared" si="340"/>
        <v>0</v>
      </c>
      <c r="GIT26" s="5">
        <f t="shared" si="340"/>
        <v>0</v>
      </c>
      <c r="GIU26" s="5">
        <f t="shared" si="340"/>
        <v>0</v>
      </c>
      <c r="GIV26" s="5">
        <f t="shared" si="340"/>
        <v>0</v>
      </c>
      <c r="GIW26" s="5">
        <f t="shared" si="340"/>
        <v>0</v>
      </c>
      <c r="GIX26" s="5">
        <f t="shared" si="340"/>
        <v>0</v>
      </c>
      <c r="GIY26" s="5">
        <f t="shared" si="340"/>
        <v>0</v>
      </c>
      <c r="GIZ26" s="5">
        <f t="shared" si="340"/>
        <v>0</v>
      </c>
      <c r="GJA26" s="5">
        <f t="shared" si="340"/>
        <v>0</v>
      </c>
      <c r="GJB26" s="5">
        <f t="shared" si="340"/>
        <v>0</v>
      </c>
      <c r="GJC26" s="5">
        <f t="shared" ref="GJC26:GLN26" si="341">+GJC27+GJC28</f>
        <v>0</v>
      </c>
      <c r="GJD26" s="5">
        <f t="shared" si="341"/>
        <v>0</v>
      </c>
      <c r="GJE26" s="5">
        <f t="shared" si="341"/>
        <v>0</v>
      </c>
      <c r="GJF26" s="5">
        <f t="shared" si="341"/>
        <v>0</v>
      </c>
      <c r="GJG26" s="5">
        <f t="shared" si="341"/>
        <v>0</v>
      </c>
      <c r="GJH26" s="5">
        <f t="shared" si="341"/>
        <v>0</v>
      </c>
      <c r="GJI26" s="5">
        <f t="shared" si="341"/>
        <v>0</v>
      </c>
      <c r="GJJ26" s="5">
        <f t="shared" si="341"/>
        <v>0</v>
      </c>
      <c r="GJK26" s="5">
        <f t="shared" si="341"/>
        <v>0</v>
      </c>
      <c r="GJL26" s="5">
        <f t="shared" si="341"/>
        <v>0</v>
      </c>
      <c r="GJM26" s="5">
        <f t="shared" si="341"/>
        <v>0</v>
      </c>
      <c r="GJN26" s="5">
        <f t="shared" si="341"/>
        <v>0</v>
      </c>
      <c r="GJO26" s="5">
        <f t="shared" si="341"/>
        <v>0</v>
      </c>
      <c r="GJP26" s="5">
        <f t="shared" si="341"/>
        <v>0</v>
      </c>
      <c r="GJQ26" s="5">
        <f t="shared" si="341"/>
        <v>0</v>
      </c>
      <c r="GJR26" s="5">
        <f t="shared" si="341"/>
        <v>0</v>
      </c>
      <c r="GJS26" s="5">
        <f t="shared" si="341"/>
        <v>0</v>
      </c>
      <c r="GJT26" s="5">
        <f t="shared" si="341"/>
        <v>0</v>
      </c>
      <c r="GJU26" s="5">
        <f t="shared" si="341"/>
        <v>0</v>
      </c>
      <c r="GJV26" s="5">
        <f t="shared" si="341"/>
        <v>0</v>
      </c>
      <c r="GJW26" s="5">
        <f t="shared" si="341"/>
        <v>0</v>
      </c>
      <c r="GJX26" s="5">
        <f t="shared" si="341"/>
        <v>0</v>
      </c>
      <c r="GJY26" s="5">
        <f t="shared" si="341"/>
        <v>0</v>
      </c>
      <c r="GJZ26" s="5">
        <f t="shared" si="341"/>
        <v>0</v>
      </c>
      <c r="GKA26" s="5">
        <f t="shared" si="341"/>
        <v>0</v>
      </c>
      <c r="GKB26" s="5">
        <f t="shared" si="341"/>
        <v>0</v>
      </c>
      <c r="GKC26" s="5">
        <f t="shared" si="341"/>
        <v>0</v>
      </c>
      <c r="GKD26" s="5">
        <f t="shared" si="341"/>
        <v>0</v>
      </c>
      <c r="GKE26" s="5">
        <f t="shared" si="341"/>
        <v>0</v>
      </c>
      <c r="GKF26" s="5">
        <f t="shared" si="341"/>
        <v>0</v>
      </c>
      <c r="GKG26" s="5">
        <f t="shared" si="341"/>
        <v>0</v>
      </c>
      <c r="GKH26" s="5">
        <f t="shared" si="341"/>
        <v>0</v>
      </c>
      <c r="GKI26" s="5">
        <f t="shared" si="341"/>
        <v>0</v>
      </c>
      <c r="GKJ26" s="5">
        <f t="shared" si="341"/>
        <v>0</v>
      </c>
      <c r="GKK26" s="5">
        <f t="shared" si="341"/>
        <v>0</v>
      </c>
      <c r="GKL26" s="5">
        <f t="shared" si="341"/>
        <v>0</v>
      </c>
      <c r="GKM26" s="5">
        <f t="shared" si="341"/>
        <v>0</v>
      </c>
      <c r="GKN26" s="5">
        <f t="shared" si="341"/>
        <v>0</v>
      </c>
      <c r="GKO26" s="5">
        <f t="shared" si="341"/>
        <v>0</v>
      </c>
      <c r="GKP26" s="5">
        <f t="shared" si="341"/>
        <v>0</v>
      </c>
      <c r="GKQ26" s="5">
        <f t="shared" si="341"/>
        <v>0</v>
      </c>
      <c r="GKR26" s="5">
        <f t="shared" si="341"/>
        <v>0</v>
      </c>
      <c r="GKS26" s="5">
        <f t="shared" si="341"/>
        <v>0</v>
      </c>
      <c r="GKT26" s="5">
        <f t="shared" si="341"/>
        <v>0</v>
      </c>
      <c r="GKU26" s="5">
        <f t="shared" si="341"/>
        <v>0</v>
      </c>
      <c r="GKV26" s="5">
        <f t="shared" si="341"/>
        <v>0</v>
      </c>
      <c r="GKW26" s="5">
        <f t="shared" si="341"/>
        <v>0</v>
      </c>
      <c r="GKX26" s="5">
        <f t="shared" si="341"/>
        <v>0</v>
      </c>
      <c r="GKY26" s="5">
        <f t="shared" si="341"/>
        <v>0</v>
      </c>
      <c r="GKZ26" s="5">
        <f t="shared" si="341"/>
        <v>0</v>
      </c>
      <c r="GLA26" s="5">
        <f t="shared" si="341"/>
        <v>0</v>
      </c>
      <c r="GLB26" s="5">
        <f t="shared" si="341"/>
        <v>0</v>
      </c>
      <c r="GLC26" s="5">
        <f t="shared" si="341"/>
        <v>0</v>
      </c>
      <c r="GLD26" s="5">
        <f t="shared" si="341"/>
        <v>0</v>
      </c>
      <c r="GLE26" s="5">
        <f t="shared" si="341"/>
        <v>0</v>
      </c>
      <c r="GLF26" s="5">
        <f t="shared" si="341"/>
        <v>0</v>
      </c>
      <c r="GLG26" s="5">
        <f t="shared" si="341"/>
        <v>0</v>
      </c>
      <c r="GLH26" s="5">
        <f t="shared" si="341"/>
        <v>0</v>
      </c>
      <c r="GLI26" s="5">
        <f t="shared" si="341"/>
        <v>0</v>
      </c>
      <c r="GLJ26" s="5">
        <f t="shared" si="341"/>
        <v>0</v>
      </c>
      <c r="GLK26" s="5">
        <f t="shared" si="341"/>
        <v>0</v>
      </c>
      <c r="GLL26" s="5">
        <f t="shared" si="341"/>
        <v>0</v>
      </c>
      <c r="GLM26" s="5">
        <f t="shared" si="341"/>
        <v>0</v>
      </c>
      <c r="GLN26" s="5">
        <f t="shared" si="341"/>
        <v>0</v>
      </c>
      <c r="GLO26" s="5">
        <f t="shared" ref="GLO26:GNZ26" si="342">+GLO27+GLO28</f>
        <v>0</v>
      </c>
      <c r="GLP26" s="5">
        <f t="shared" si="342"/>
        <v>0</v>
      </c>
      <c r="GLQ26" s="5">
        <f t="shared" si="342"/>
        <v>0</v>
      </c>
      <c r="GLR26" s="5">
        <f t="shared" si="342"/>
        <v>0</v>
      </c>
      <c r="GLS26" s="5">
        <f t="shared" si="342"/>
        <v>0</v>
      </c>
      <c r="GLT26" s="5">
        <f t="shared" si="342"/>
        <v>0</v>
      </c>
      <c r="GLU26" s="5">
        <f t="shared" si="342"/>
        <v>0</v>
      </c>
      <c r="GLV26" s="5">
        <f t="shared" si="342"/>
        <v>0</v>
      </c>
      <c r="GLW26" s="5">
        <f t="shared" si="342"/>
        <v>0</v>
      </c>
      <c r="GLX26" s="5">
        <f t="shared" si="342"/>
        <v>0</v>
      </c>
      <c r="GLY26" s="5">
        <f t="shared" si="342"/>
        <v>0</v>
      </c>
      <c r="GLZ26" s="5">
        <f t="shared" si="342"/>
        <v>0</v>
      </c>
      <c r="GMA26" s="5">
        <f t="shared" si="342"/>
        <v>0</v>
      </c>
      <c r="GMB26" s="5">
        <f t="shared" si="342"/>
        <v>0</v>
      </c>
      <c r="GMC26" s="5">
        <f t="shared" si="342"/>
        <v>0</v>
      </c>
      <c r="GMD26" s="5">
        <f t="shared" si="342"/>
        <v>0</v>
      </c>
      <c r="GME26" s="5">
        <f t="shared" si="342"/>
        <v>0</v>
      </c>
      <c r="GMF26" s="5">
        <f t="shared" si="342"/>
        <v>0</v>
      </c>
      <c r="GMG26" s="5">
        <f t="shared" si="342"/>
        <v>0</v>
      </c>
      <c r="GMH26" s="5">
        <f t="shared" si="342"/>
        <v>0</v>
      </c>
      <c r="GMI26" s="5">
        <f t="shared" si="342"/>
        <v>0</v>
      </c>
      <c r="GMJ26" s="5">
        <f t="shared" si="342"/>
        <v>0</v>
      </c>
      <c r="GMK26" s="5">
        <f t="shared" si="342"/>
        <v>0</v>
      </c>
      <c r="GML26" s="5">
        <f t="shared" si="342"/>
        <v>0</v>
      </c>
      <c r="GMM26" s="5">
        <f t="shared" si="342"/>
        <v>0</v>
      </c>
      <c r="GMN26" s="5">
        <f t="shared" si="342"/>
        <v>0</v>
      </c>
      <c r="GMO26" s="5">
        <f t="shared" si="342"/>
        <v>0</v>
      </c>
      <c r="GMP26" s="5">
        <f t="shared" si="342"/>
        <v>0</v>
      </c>
      <c r="GMQ26" s="5">
        <f t="shared" si="342"/>
        <v>0</v>
      </c>
      <c r="GMR26" s="5">
        <f t="shared" si="342"/>
        <v>0</v>
      </c>
      <c r="GMS26" s="5">
        <f t="shared" si="342"/>
        <v>0</v>
      </c>
      <c r="GMT26" s="5">
        <f t="shared" si="342"/>
        <v>0</v>
      </c>
      <c r="GMU26" s="5">
        <f t="shared" si="342"/>
        <v>0</v>
      </c>
      <c r="GMV26" s="5">
        <f t="shared" si="342"/>
        <v>0</v>
      </c>
      <c r="GMW26" s="5">
        <f t="shared" si="342"/>
        <v>0</v>
      </c>
      <c r="GMX26" s="5">
        <f t="shared" si="342"/>
        <v>0</v>
      </c>
      <c r="GMY26" s="5">
        <f t="shared" si="342"/>
        <v>0</v>
      </c>
      <c r="GMZ26" s="5">
        <f t="shared" si="342"/>
        <v>0</v>
      </c>
      <c r="GNA26" s="5">
        <f t="shared" si="342"/>
        <v>0</v>
      </c>
      <c r="GNB26" s="5">
        <f t="shared" si="342"/>
        <v>0</v>
      </c>
      <c r="GNC26" s="5">
        <f t="shared" si="342"/>
        <v>0</v>
      </c>
      <c r="GND26" s="5">
        <f t="shared" si="342"/>
        <v>0</v>
      </c>
      <c r="GNE26" s="5">
        <f t="shared" si="342"/>
        <v>0</v>
      </c>
      <c r="GNF26" s="5">
        <f t="shared" si="342"/>
        <v>0</v>
      </c>
      <c r="GNG26" s="5">
        <f t="shared" si="342"/>
        <v>0</v>
      </c>
      <c r="GNH26" s="5">
        <f t="shared" si="342"/>
        <v>0</v>
      </c>
      <c r="GNI26" s="5">
        <f t="shared" si="342"/>
        <v>0</v>
      </c>
      <c r="GNJ26" s="5">
        <f t="shared" si="342"/>
        <v>0</v>
      </c>
      <c r="GNK26" s="5">
        <f t="shared" si="342"/>
        <v>0</v>
      </c>
      <c r="GNL26" s="5">
        <f t="shared" si="342"/>
        <v>0</v>
      </c>
      <c r="GNM26" s="5">
        <f t="shared" si="342"/>
        <v>0</v>
      </c>
      <c r="GNN26" s="5">
        <f t="shared" si="342"/>
        <v>0</v>
      </c>
      <c r="GNO26" s="5">
        <f t="shared" si="342"/>
        <v>0</v>
      </c>
      <c r="GNP26" s="5">
        <f t="shared" si="342"/>
        <v>0</v>
      </c>
      <c r="GNQ26" s="5">
        <f t="shared" si="342"/>
        <v>0</v>
      </c>
      <c r="GNR26" s="5">
        <f t="shared" si="342"/>
        <v>0</v>
      </c>
      <c r="GNS26" s="5">
        <f t="shared" si="342"/>
        <v>0</v>
      </c>
      <c r="GNT26" s="5">
        <f t="shared" si="342"/>
        <v>0</v>
      </c>
      <c r="GNU26" s="5">
        <f t="shared" si="342"/>
        <v>0</v>
      </c>
      <c r="GNV26" s="5">
        <f t="shared" si="342"/>
        <v>0</v>
      </c>
      <c r="GNW26" s="5">
        <f t="shared" si="342"/>
        <v>0</v>
      </c>
      <c r="GNX26" s="5">
        <f t="shared" si="342"/>
        <v>0</v>
      </c>
      <c r="GNY26" s="5">
        <f t="shared" si="342"/>
        <v>0</v>
      </c>
      <c r="GNZ26" s="5">
        <f t="shared" si="342"/>
        <v>0</v>
      </c>
      <c r="GOA26" s="5">
        <f t="shared" ref="GOA26:GQL26" si="343">+GOA27+GOA28</f>
        <v>0</v>
      </c>
      <c r="GOB26" s="5">
        <f t="shared" si="343"/>
        <v>0</v>
      </c>
      <c r="GOC26" s="5">
        <f t="shared" si="343"/>
        <v>0</v>
      </c>
      <c r="GOD26" s="5">
        <f t="shared" si="343"/>
        <v>0</v>
      </c>
      <c r="GOE26" s="5">
        <f t="shared" si="343"/>
        <v>0</v>
      </c>
      <c r="GOF26" s="5">
        <f t="shared" si="343"/>
        <v>0</v>
      </c>
      <c r="GOG26" s="5">
        <f t="shared" si="343"/>
        <v>0</v>
      </c>
      <c r="GOH26" s="5">
        <f t="shared" si="343"/>
        <v>0</v>
      </c>
      <c r="GOI26" s="5">
        <f t="shared" si="343"/>
        <v>0</v>
      </c>
      <c r="GOJ26" s="5">
        <f t="shared" si="343"/>
        <v>0</v>
      </c>
      <c r="GOK26" s="5">
        <f t="shared" si="343"/>
        <v>0</v>
      </c>
      <c r="GOL26" s="5">
        <f t="shared" si="343"/>
        <v>0</v>
      </c>
      <c r="GOM26" s="5">
        <f t="shared" si="343"/>
        <v>0</v>
      </c>
      <c r="GON26" s="5">
        <f t="shared" si="343"/>
        <v>0</v>
      </c>
      <c r="GOO26" s="5">
        <f t="shared" si="343"/>
        <v>0</v>
      </c>
      <c r="GOP26" s="5">
        <f t="shared" si="343"/>
        <v>0</v>
      </c>
      <c r="GOQ26" s="5">
        <f t="shared" si="343"/>
        <v>0</v>
      </c>
      <c r="GOR26" s="5">
        <f t="shared" si="343"/>
        <v>0</v>
      </c>
      <c r="GOS26" s="5">
        <f t="shared" si="343"/>
        <v>0</v>
      </c>
      <c r="GOT26" s="5">
        <f t="shared" si="343"/>
        <v>0</v>
      </c>
      <c r="GOU26" s="5">
        <f t="shared" si="343"/>
        <v>0</v>
      </c>
      <c r="GOV26" s="5">
        <f t="shared" si="343"/>
        <v>0</v>
      </c>
      <c r="GOW26" s="5">
        <f t="shared" si="343"/>
        <v>0</v>
      </c>
      <c r="GOX26" s="5">
        <f t="shared" si="343"/>
        <v>0</v>
      </c>
      <c r="GOY26" s="5">
        <f t="shared" si="343"/>
        <v>0</v>
      </c>
      <c r="GOZ26" s="5">
        <f t="shared" si="343"/>
        <v>0</v>
      </c>
      <c r="GPA26" s="5">
        <f t="shared" si="343"/>
        <v>0</v>
      </c>
      <c r="GPB26" s="5">
        <f t="shared" si="343"/>
        <v>0</v>
      </c>
      <c r="GPC26" s="5">
        <f t="shared" si="343"/>
        <v>0</v>
      </c>
      <c r="GPD26" s="5">
        <f t="shared" si="343"/>
        <v>0</v>
      </c>
      <c r="GPE26" s="5">
        <f t="shared" si="343"/>
        <v>0</v>
      </c>
      <c r="GPF26" s="5">
        <f t="shared" si="343"/>
        <v>0</v>
      </c>
      <c r="GPG26" s="5">
        <f t="shared" si="343"/>
        <v>0</v>
      </c>
      <c r="GPH26" s="5">
        <f t="shared" si="343"/>
        <v>0</v>
      </c>
      <c r="GPI26" s="5">
        <f t="shared" si="343"/>
        <v>0</v>
      </c>
      <c r="GPJ26" s="5">
        <f t="shared" si="343"/>
        <v>0</v>
      </c>
      <c r="GPK26" s="5">
        <f t="shared" si="343"/>
        <v>0</v>
      </c>
      <c r="GPL26" s="5">
        <f t="shared" si="343"/>
        <v>0</v>
      </c>
      <c r="GPM26" s="5">
        <f t="shared" si="343"/>
        <v>0</v>
      </c>
      <c r="GPN26" s="5">
        <f t="shared" si="343"/>
        <v>0</v>
      </c>
      <c r="GPO26" s="5">
        <f t="shared" si="343"/>
        <v>0</v>
      </c>
      <c r="GPP26" s="5">
        <f t="shared" si="343"/>
        <v>0</v>
      </c>
      <c r="GPQ26" s="5">
        <f t="shared" si="343"/>
        <v>0</v>
      </c>
      <c r="GPR26" s="5">
        <f t="shared" si="343"/>
        <v>0</v>
      </c>
      <c r="GPS26" s="5">
        <f t="shared" si="343"/>
        <v>0</v>
      </c>
      <c r="GPT26" s="5">
        <f t="shared" si="343"/>
        <v>0</v>
      </c>
      <c r="GPU26" s="5">
        <f t="shared" si="343"/>
        <v>0</v>
      </c>
      <c r="GPV26" s="5">
        <f t="shared" si="343"/>
        <v>0</v>
      </c>
      <c r="GPW26" s="5">
        <f t="shared" si="343"/>
        <v>0</v>
      </c>
      <c r="GPX26" s="5">
        <f t="shared" si="343"/>
        <v>0</v>
      </c>
      <c r="GPY26" s="5">
        <f t="shared" si="343"/>
        <v>0</v>
      </c>
      <c r="GPZ26" s="5">
        <f t="shared" si="343"/>
        <v>0</v>
      </c>
      <c r="GQA26" s="5">
        <f t="shared" si="343"/>
        <v>0</v>
      </c>
      <c r="GQB26" s="5">
        <f t="shared" si="343"/>
        <v>0</v>
      </c>
      <c r="GQC26" s="5">
        <f t="shared" si="343"/>
        <v>0</v>
      </c>
      <c r="GQD26" s="5">
        <f t="shared" si="343"/>
        <v>0</v>
      </c>
      <c r="GQE26" s="5">
        <f t="shared" si="343"/>
        <v>0</v>
      </c>
      <c r="GQF26" s="5">
        <f t="shared" si="343"/>
        <v>0</v>
      </c>
      <c r="GQG26" s="5">
        <f t="shared" si="343"/>
        <v>0</v>
      </c>
      <c r="GQH26" s="5">
        <f t="shared" si="343"/>
        <v>0</v>
      </c>
      <c r="GQI26" s="5">
        <f t="shared" si="343"/>
        <v>0</v>
      </c>
      <c r="GQJ26" s="5">
        <f t="shared" si="343"/>
        <v>0</v>
      </c>
      <c r="GQK26" s="5">
        <f t="shared" si="343"/>
        <v>0</v>
      </c>
      <c r="GQL26" s="5">
        <f t="shared" si="343"/>
        <v>0</v>
      </c>
      <c r="GQM26" s="5">
        <f t="shared" ref="GQM26:GSX26" si="344">+GQM27+GQM28</f>
        <v>0</v>
      </c>
      <c r="GQN26" s="5">
        <f t="shared" si="344"/>
        <v>0</v>
      </c>
      <c r="GQO26" s="5">
        <f t="shared" si="344"/>
        <v>0</v>
      </c>
      <c r="GQP26" s="5">
        <f t="shared" si="344"/>
        <v>0</v>
      </c>
      <c r="GQQ26" s="5">
        <f t="shared" si="344"/>
        <v>0</v>
      </c>
      <c r="GQR26" s="5">
        <f t="shared" si="344"/>
        <v>0</v>
      </c>
      <c r="GQS26" s="5">
        <f t="shared" si="344"/>
        <v>0</v>
      </c>
      <c r="GQT26" s="5">
        <f t="shared" si="344"/>
        <v>0</v>
      </c>
      <c r="GQU26" s="5">
        <f t="shared" si="344"/>
        <v>0</v>
      </c>
      <c r="GQV26" s="5">
        <f t="shared" si="344"/>
        <v>0</v>
      </c>
      <c r="GQW26" s="5">
        <f t="shared" si="344"/>
        <v>0</v>
      </c>
      <c r="GQX26" s="5">
        <f t="shared" si="344"/>
        <v>0</v>
      </c>
      <c r="GQY26" s="5">
        <f t="shared" si="344"/>
        <v>0</v>
      </c>
      <c r="GQZ26" s="5">
        <f t="shared" si="344"/>
        <v>0</v>
      </c>
      <c r="GRA26" s="5">
        <f t="shared" si="344"/>
        <v>0</v>
      </c>
      <c r="GRB26" s="5">
        <f t="shared" si="344"/>
        <v>0</v>
      </c>
      <c r="GRC26" s="5">
        <f t="shared" si="344"/>
        <v>0</v>
      </c>
      <c r="GRD26" s="5">
        <f t="shared" si="344"/>
        <v>0</v>
      </c>
      <c r="GRE26" s="5">
        <f t="shared" si="344"/>
        <v>0</v>
      </c>
      <c r="GRF26" s="5">
        <f t="shared" si="344"/>
        <v>0</v>
      </c>
      <c r="GRG26" s="5">
        <f t="shared" si="344"/>
        <v>0</v>
      </c>
      <c r="GRH26" s="5">
        <f t="shared" si="344"/>
        <v>0</v>
      </c>
      <c r="GRI26" s="5">
        <f t="shared" si="344"/>
        <v>0</v>
      </c>
      <c r="GRJ26" s="5">
        <f t="shared" si="344"/>
        <v>0</v>
      </c>
      <c r="GRK26" s="5">
        <f t="shared" si="344"/>
        <v>0</v>
      </c>
      <c r="GRL26" s="5">
        <f t="shared" si="344"/>
        <v>0</v>
      </c>
      <c r="GRM26" s="5">
        <f t="shared" si="344"/>
        <v>0</v>
      </c>
      <c r="GRN26" s="5">
        <f t="shared" si="344"/>
        <v>0</v>
      </c>
      <c r="GRO26" s="5">
        <f t="shared" si="344"/>
        <v>0</v>
      </c>
      <c r="GRP26" s="5">
        <f t="shared" si="344"/>
        <v>0</v>
      </c>
      <c r="GRQ26" s="5">
        <f t="shared" si="344"/>
        <v>0</v>
      </c>
      <c r="GRR26" s="5">
        <f t="shared" si="344"/>
        <v>0</v>
      </c>
      <c r="GRS26" s="5">
        <f t="shared" si="344"/>
        <v>0</v>
      </c>
      <c r="GRT26" s="5">
        <f t="shared" si="344"/>
        <v>0</v>
      </c>
      <c r="GRU26" s="5">
        <f t="shared" si="344"/>
        <v>0</v>
      </c>
      <c r="GRV26" s="5">
        <f t="shared" si="344"/>
        <v>0</v>
      </c>
      <c r="GRW26" s="5">
        <f t="shared" si="344"/>
        <v>0</v>
      </c>
      <c r="GRX26" s="5">
        <f t="shared" si="344"/>
        <v>0</v>
      </c>
      <c r="GRY26" s="5">
        <f t="shared" si="344"/>
        <v>0</v>
      </c>
      <c r="GRZ26" s="5">
        <f t="shared" si="344"/>
        <v>0</v>
      </c>
      <c r="GSA26" s="5">
        <f t="shared" si="344"/>
        <v>0</v>
      </c>
      <c r="GSB26" s="5">
        <f t="shared" si="344"/>
        <v>0</v>
      </c>
      <c r="GSC26" s="5">
        <f t="shared" si="344"/>
        <v>0</v>
      </c>
      <c r="GSD26" s="5">
        <f t="shared" si="344"/>
        <v>0</v>
      </c>
      <c r="GSE26" s="5">
        <f t="shared" si="344"/>
        <v>0</v>
      </c>
      <c r="GSF26" s="5">
        <f t="shared" si="344"/>
        <v>0</v>
      </c>
      <c r="GSG26" s="5">
        <f t="shared" si="344"/>
        <v>0</v>
      </c>
      <c r="GSH26" s="5">
        <f t="shared" si="344"/>
        <v>0</v>
      </c>
      <c r="GSI26" s="5">
        <f t="shared" si="344"/>
        <v>0</v>
      </c>
      <c r="GSJ26" s="5">
        <f t="shared" si="344"/>
        <v>0</v>
      </c>
      <c r="GSK26" s="5">
        <f t="shared" si="344"/>
        <v>0</v>
      </c>
      <c r="GSL26" s="5">
        <f t="shared" si="344"/>
        <v>0</v>
      </c>
      <c r="GSM26" s="5">
        <f t="shared" si="344"/>
        <v>0</v>
      </c>
      <c r="GSN26" s="5">
        <f t="shared" si="344"/>
        <v>0</v>
      </c>
      <c r="GSO26" s="5">
        <f t="shared" si="344"/>
        <v>0</v>
      </c>
      <c r="GSP26" s="5">
        <f t="shared" si="344"/>
        <v>0</v>
      </c>
      <c r="GSQ26" s="5">
        <f t="shared" si="344"/>
        <v>0</v>
      </c>
      <c r="GSR26" s="5">
        <f t="shared" si="344"/>
        <v>0</v>
      </c>
      <c r="GSS26" s="5">
        <f t="shared" si="344"/>
        <v>0</v>
      </c>
      <c r="GST26" s="5">
        <f t="shared" si="344"/>
        <v>0</v>
      </c>
      <c r="GSU26" s="5">
        <f t="shared" si="344"/>
        <v>0</v>
      </c>
      <c r="GSV26" s="5">
        <f t="shared" si="344"/>
        <v>0</v>
      </c>
      <c r="GSW26" s="5">
        <f t="shared" si="344"/>
        <v>0</v>
      </c>
      <c r="GSX26" s="5">
        <f t="shared" si="344"/>
        <v>0</v>
      </c>
      <c r="GSY26" s="5">
        <f t="shared" ref="GSY26:GVJ26" si="345">+GSY27+GSY28</f>
        <v>0</v>
      </c>
      <c r="GSZ26" s="5">
        <f t="shared" si="345"/>
        <v>0</v>
      </c>
      <c r="GTA26" s="5">
        <f t="shared" si="345"/>
        <v>0</v>
      </c>
      <c r="GTB26" s="5">
        <f t="shared" si="345"/>
        <v>0</v>
      </c>
      <c r="GTC26" s="5">
        <f t="shared" si="345"/>
        <v>0</v>
      </c>
      <c r="GTD26" s="5">
        <f t="shared" si="345"/>
        <v>0</v>
      </c>
      <c r="GTE26" s="5">
        <f t="shared" si="345"/>
        <v>0</v>
      </c>
      <c r="GTF26" s="5">
        <f t="shared" si="345"/>
        <v>0</v>
      </c>
      <c r="GTG26" s="5">
        <f t="shared" si="345"/>
        <v>0</v>
      </c>
      <c r="GTH26" s="5">
        <f t="shared" si="345"/>
        <v>0</v>
      </c>
      <c r="GTI26" s="5">
        <f t="shared" si="345"/>
        <v>0</v>
      </c>
      <c r="GTJ26" s="5">
        <f t="shared" si="345"/>
        <v>0</v>
      </c>
      <c r="GTK26" s="5">
        <f t="shared" si="345"/>
        <v>0</v>
      </c>
      <c r="GTL26" s="5">
        <f t="shared" si="345"/>
        <v>0</v>
      </c>
      <c r="GTM26" s="5">
        <f t="shared" si="345"/>
        <v>0</v>
      </c>
      <c r="GTN26" s="5">
        <f t="shared" si="345"/>
        <v>0</v>
      </c>
      <c r="GTO26" s="5">
        <f t="shared" si="345"/>
        <v>0</v>
      </c>
      <c r="GTP26" s="5">
        <f t="shared" si="345"/>
        <v>0</v>
      </c>
      <c r="GTQ26" s="5">
        <f t="shared" si="345"/>
        <v>0</v>
      </c>
      <c r="GTR26" s="5">
        <f t="shared" si="345"/>
        <v>0</v>
      </c>
      <c r="GTS26" s="5">
        <f t="shared" si="345"/>
        <v>0</v>
      </c>
      <c r="GTT26" s="5">
        <f t="shared" si="345"/>
        <v>0</v>
      </c>
      <c r="GTU26" s="5">
        <f t="shared" si="345"/>
        <v>0</v>
      </c>
      <c r="GTV26" s="5">
        <f t="shared" si="345"/>
        <v>0</v>
      </c>
      <c r="GTW26" s="5">
        <f t="shared" si="345"/>
        <v>0</v>
      </c>
      <c r="GTX26" s="5">
        <f t="shared" si="345"/>
        <v>0</v>
      </c>
      <c r="GTY26" s="5">
        <f t="shared" si="345"/>
        <v>0</v>
      </c>
      <c r="GTZ26" s="5">
        <f t="shared" si="345"/>
        <v>0</v>
      </c>
      <c r="GUA26" s="5">
        <f t="shared" si="345"/>
        <v>0</v>
      </c>
      <c r="GUB26" s="5">
        <f t="shared" si="345"/>
        <v>0</v>
      </c>
      <c r="GUC26" s="5">
        <f t="shared" si="345"/>
        <v>0</v>
      </c>
      <c r="GUD26" s="5">
        <f t="shared" si="345"/>
        <v>0</v>
      </c>
      <c r="GUE26" s="5">
        <f t="shared" si="345"/>
        <v>0</v>
      </c>
      <c r="GUF26" s="5">
        <f t="shared" si="345"/>
        <v>0</v>
      </c>
      <c r="GUG26" s="5">
        <f t="shared" si="345"/>
        <v>0</v>
      </c>
      <c r="GUH26" s="5">
        <f t="shared" si="345"/>
        <v>0</v>
      </c>
      <c r="GUI26" s="5">
        <f t="shared" si="345"/>
        <v>0</v>
      </c>
      <c r="GUJ26" s="5">
        <f t="shared" si="345"/>
        <v>0</v>
      </c>
      <c r="GUK26" s="5">
        <f t="shared" si="345"/>
        <v>0</v>
      </c>
      <c r="GUL26" s="5">
        <f t="shared" si="345"/>
        <v>0</v>
      </c>
      <c r="GUM26" s="5">
        <f t="shared" si="345"/>
        <v>0</v>
      </c>
      <c r="GUN26" s="5">
        <f t="shared" si="345"/>
        <v>0</v>
      </c>
      <c r="GUO26" s="5">
        <f t="shared" si="345"/>
        <v>0</v>
      </c>
      <c r="GUP26" s="5">
        <f t="shared" si="345"/>
        <v>0</v>
      </c>
      <c r="GUQ26" s="5">
        <f t="shared" si="345"/>
        <v>0</v>
      </c>
      <c r="GUR26" s="5">
        <f t="shared" si="345"/>
        <v>0</v>
      </c>
      <c r="GUS26" s="5">
        <f t="shared" si="345"/>
        <v>0</v>
      </c>
      <c r="GUT26" s="5">
        <f t="shared" si="345"/>
        <v>0</v>
      </c>
      <c r="GUU26" s="5">
        <f t="shared" si="345"/>
        <v>0</v>
      </c>
      <c r="GUV26" s="5">
        <f t="shared" si="345"/>
        <v>0</v>
      </c>
      <c r="GUW26" s="5">
        <f t="shared" si="345"/>
        <v>0</v>
      </c>
      <c r="GUX26" s="5">
        <f t="shared" si="345"/>
        <v>0</v>
      </c>
      <c r="GUY26" s="5">
        <f t="shared" si="345"/>
        <v>0</v>
      </c>
      <c r="GUZ26" s="5">
        <f t="shared" si="345"/>
        <v>0</v>
      </c>
      <c r="GVA26" s="5">
        <f t="shared" si="345"/>
        <v>0</v>
      </c>
      <c r="GVB26" s="5">
        <f t="shared" si="345"/>
        <v>0</v>
      </c>
      <c r="GVC26" s="5">
        <f t="shared" si="345"/>
        <v>0</v>
      </c>
      <c r="GVD26" s="5">
        <f t="shared" si="345"/>
        <v>0</v>
      </c>
      <c r="GVE26" s="5">
        <f t="shared" si="345"/>
        <v>0</v>
      </c>
      <c r="GVF26" s="5">
        <f t="shared" si="345"/>
        <v>0</v>
      </c>
      <c r="GVG26" s="5">
        <f t="shared" si="345"/>
        <v>0</v>
      </c>
      <c r="GVH26" s="5">
        <f t="shared" si="345"/>
        <v>0</v>
      </c>
      <c r="GVI26" s="5">
        <f t="shared" si="345"/>
        <v>0</v>
      </c>
      <c r="GVJ26" s="5">
        <f t="shared" si="345"/>
        <v>0</v>
      </c>
      <c r="GVK26" s="5">
        <f t="shared" ref="GVK26:GXV26" si="346">+GVK27+GVK28</f>
        <v>0</v>
      </c>
      <c r="GVL26" s="5">
        <f t="shared" si="346"/>
        <v>0</v>
      </c>
      <c r="GVM26" s="5">
        <f t="shared" si="346"/>
        <v>0</v>
      </c>
      <c r="GVN26" s="5">
        <f t="shared" si="346"/>
        <v>0</v>
      </c>
      <c r="GVO26" s="5">
        <f t="shared" si="346"/>
        <v>0</v>
      </c>
      <c r="GVP26" s="5">
        <f t="shared" si="346"/>
        <v>0</v>
      </c>
      <c r="GVQ26" s="5">
        <f t="shared" si="346"/>
        <v>0</v>
      </c>
      <c r="GVR26" s="5">
        <f t="shared" si="346"/>
        <v>0</v>
      </c>
      <c r="GVS26" s="5">
        <f t="shared" si="346"/>
        <v>0</v>
      </c>
      <c r="GVT26" s="5">
        <f t="shared" si="346"/>
        <v>0</v>
      </c>
      <c r="GVU26" s="5">
        <f t="shared" si="346"/>
        <v>0</v>
      </c>
      <c r="GVV26" s="5">
        <f t="shared" si="346"/>
        <v>0</v>
      </c>
      <c r="GVW26" s="5">
        <f t="shared" si="346"/>
        <v>0</v>
      </c>
      <c r="GVX26" s="5">
        <f t="shared" si="346"/>
        <v>0</v>
      </c>
      <c r="GVY26" s="5">
        <f t="shared" si="346"/>
        <v>0</v>
      </c>
      <c r="GVZ26" s="5">
        <f t="shared" si="346"/>
        <v>0</v>
      </c>
      <c r="GWA26" s="5">
        <f t="shared" si="346"/>
        <v>0</v>
      </c>
      <c r="GWB26" s="5">
        <f t="shared" si="346"/>
        <v>0</v>
      </c>
      <c r="GWC26" s="5">
        <f t="shared" si="346"/>
        <v>0</v>
      </c>
      <c r="GWD26" s="5">
        <f t="shared" si="346"/>
        <v>0</v>
      </c>
      <c r="GWE26" s="5">
        <f t="shared" si="346"/>
        <v>0</v>
      </c>
      <c r="GWF26" s="5">
        <f t="shared" si="346"/>
        <v>0</v>
      </c>
      <c r="GWG26" s="5">
        <f t="shared" si="346"/>
        <v>0</v>
      </c>
      <c r="GWH26" s="5">
        <f t="shared" si="346"/>
        <v>0</v>
      </c>
      <c r="GWI26" s="5">
        <f t="shared" si="346"/>
        <v>0</v>
      </c>
      <c r="GWJ26" s="5">
        <f t="shared" si="346"/>
        <v>0</v>
      </c>
      <c r="GWK26" s="5">
        <f t="shared" si="346"/>
        <v>0</v>
      </c>
      <c r="GWL26" s="5">
        <f t="shared" si="346"/>
        <v>0</v>
      </c>
      <c r="GWM26" s="5">
        <f t="shared" si="346"/>
        <v>0</v>
      </c>
      <c r="GWN26" s="5">
        <f t="shared" si="346"/>
        <v>0</v>
      </c>
      <c r="GWO26" s="5">
        <f t="shared" si="346"/>
        <v>0</v>
      </c>
      <c r="GWP26" s="5">
        <f t="shared" si="346"/>
        <v>0</v>
      </c>
      <c r="GWQ26" s="5">
        <f t="shared" si="346"/>
        <v>0</v>
      </c>
      <c r="GWR26" s="5">
        <f t="shared" si="346"/>
        <v>0</v>
      </c>
      <c r="GWS26" s="5">
        <f t="shared" si="346"/>
        <v>0</v>
      </c>
      <c r="GWT26" s="5">
        <f t="shared" si="346"/>
        <v>0</v>
      </c>
      <c r="GWU26" s="5">
        <f t="shared" si="346"/>
        <v>0</v>
      </c>
      <c r="GWV26" s="5">
        <f t="shared" si="346"/>
        <v>0</v>
      </c>
      <c r="GWW26" s="5">
        <f t="shared" si="346"/>
        <v>0</v>
      </c>
      <c r="GWX26" s="5">
        <f t="shared" si="346"/>
        <v>0</v>
      </c>
      <c r="GWY26" s="5">
        <f t="shared" si="346"/>
        <v>0</v>
      </c>
      <c r="GWZ26" s="5">
        <f t="shared" si="346"/>
        <v>0</v>
      </c>
      <c r="GXA26" s="5">
        <f t="shared" si="346"/>
        <v>0</v>
      </c>
      <c r="GXB26" s="5">
        <f t="shared" si="346"/>
        <v>0</v>
      </c>
      <c r="GXC26" s="5">
        <f t="shared" si="346"/>
        <v>0</v>
      </c>
      <c r="GXD26" s="5">
        <f t="shared" si="346"/>
        <v>0</v>
      </c>
      <c r="GXE26" s="5">
        <f t="shared" si="346"/>
        <v>0</v>
      </c>
      <c r="GXF26" s="5">
        <f t="shared" si="346"/>
        <v>0</v>
      </c>
      <c r="GXG26" s="5">
        <f t="shared" si="346"/>
        <v>0</v>
      </c>
      <c r="GXH26" s="5">
        <f t="shared" si="346"/>
        <v>0</v>
      </c>
      <c r="GXI26" s="5">
        <f t="shared" si="346"/>
        <v>0</v>
      </c>
      <c r="GXJ26" s="5">
        <f t="shared" si="346"/>
        <v>0</v>
      </c>
      <c r="GXK26" s="5">
        <f t="shared" si="346"/>
        <v>0</v>
      </c>
      <c r="GXL26" s="5">
        <f t="shared" si="346"/>
        <v>0</v>
      </c>
      <c r="GXM26" s="5">
        <f t="shared" si="346"/>
        <v>0</v>
      </c>
      <c r="GXN26" s="5">
        <f t="shared" si="346"/>
        <v>0</v>
      </c>
      <c r="GXO26" s="5">
        <f t="shared" si="346"/>
        <v>0</v>
      </c>
      <c r="GXP26" s="5">
        <f t="shared" si="346"/>
        <v>0</v>
      </c>
      <c r="GXQ26" s="5">
        <f t="shared" si="346"/>
        <v>0</v>
      </c>
      <c r="GXR26" s="5">
        <f t="shared" si="346"/>
        <v>0</v>
      </c>
      <c r="GXS26" s="5">
        <f t="shared" si="346"/>
        <v>0</v>
      </c>
      <c r="GXT26" s="5">
        <f t="shared" si="346"/>
        <v>0</v>
      </c>
      <c r="GXU26" s="5">
        <f t="shared" si="346"/>
        <v>0</v>
      </c>
      <c r="GXV26" s="5">
        <f t="shared" si="346"/>
        <v>0</v>
      </c>
      <c r="GXW26" s="5">
        <f t="shared" ref="GXW26:HAH26" si="347">+GXW27+GXW28</f>
        <v>0</v>
      </c>
      <c r="GXX26" s="5">
        <f t="shared" si="347"/>
        <v>0</v>
      </c>
      <c r="GXY26" s="5">
        <f t="shared" si="347"/>
        <v>0</v>
      </c>
      <c r="GXZ26" s="5">
        <f t="shared" si="347"/>
        <v>0</v>
      </c>
      <c r="GYA26" s="5">
        <f t="shared" si="347"/>
        <v>0</v>
      </c>
      <c r="GYB26" s="5">
        <f t="shared" si="347"/>
        <v>0</v>
      </c>
      <c r="GYC26" s="5">
        <f t="shared" si="347"/>
        <v>0</v>
      </c>
      <c r="GYD26" s="5">
        <f t="shared" si="347"/>
        <v>0</v>
      </c>
      <c r="GYE26" s="5">
        <f t="shared" si="347"/>
        <v>0</v>
      </c>
      <c r="GYF26" s="5">
        <f t="shared" si="347"/>
        <v>0</v>
      </c>
      <c r="GYG26" s="5">
        <f t="shared" si="347"/>
        <v>0</v>
      </c>
      <c r="GYH26" s="5">
        <f t="shared" si="347"/>
        <v>0</v>
      </c>
      <c r="GYI26" s="5">
        <f t="shared" si="347"/>
        <v>0</v>
      </c>
      <c r="GYJ26" s="5">
        <f t="shared" si="347"/>
        <v>0</v>
      </c>
      <c r="GYK26" s="5">
        <f t="shared" si="347"/>
        <v>0</v>
      </c>
      <c r="GYL26" s="5">
        <f t="shared" si="347"/>
        <v>0</v>
      </c>
      <c r="GYM26" s="5">
        <f t="shared" si="347"/>
        <v>0</v>
      </c>
      <c r="GYN26" s="5">
        <f t="shared" si="347"/>
        <v>0</v>
      </c>
      <c r="GYO26" s="5">
        <f t="shared" si="347"/>
        <v>0</v>
      </c>
      <c r="GYP26" s="5">
        <f t="shared" si="347"/>
        <v>0</v>
      </c>
      <c r="GYQ26" s="5">
        <f t="shared" si="347"/>
        <v>0</v>
      </c>
      <c r="GYR26" s="5">
        <f t="shared" si="347"/>
        <v>0</v>
      </c>
      <c r="GYS26" s="5">
        <f t="shared" si="347"/>
        <v>0</v>
      </c>
      <c r="GYT26" s="5">
        <f t="shared" si="347"/>
        <v>0</v>
      </c>
      <c r="GYU26" s="5">
        <f t="shared" si="347"/>
        <v>0</v>
      </c>
      <c r="GYV26" s="5">
        <f t="shared" si="347"/>
        <v>0</v>
      </c>
      <c r="GYW26" s="5">
        <f t="shared" si="347"/>
        <v>0</v>
      </c>
      <c r="GYX26" s="5">
        <f t="shared" si="347"/>
        <v>0</v>
      </c>
      <c r="GYY26" s="5">
        <f t="shared" si="347"/>
        <v>0</v>
      </c>
      <c r="GYZ26" s="5">
        <f t="shared" si="347"/>
        <v>0</v>
      </c>
      <c r="GZA26" s="5">
        <f t="shared" si="347"/>
        <v>0</v>
      </c>
      <c r="GZB26" s="5">
        <f t="shared" si="347"/>
        <v>0</v>
      </c>
      <c r="GZC26" s="5">
        <f t="shared" si="347"/>
        <v>0</v>
      </c>
      <c r="GZD26" s="5">
        <f t="shared" si="347"/>
        <v>0</v>
      </c>
      <c r="GZE26" s="5">
        <f t="shared" si="347"/>
        <v>0</v>
      </c>
      <c r="GZF26" s="5">
        <f t="shared" si="347"/>
        <v>0</v>
      </c>
      <c r="GZG26" s="5">
        <f t="shared" si="347"/>
        <v>0</v>
      </c>
      <c r="GZH26" s="5">
        <f t="shared" si="347"/>
        <v>0</v>
      </c>
      <c r="GZI26" s="5">
        <f t="shared" si="347"/>
        <v>0</v>
      </c>
      <c r="GZJ26" s="5">
        <f t="shared" si="347"/>
        <v>0</v>
      </c>
      <c r="GZK26" s="5">
        <f t="shared" si="347"/>
        <v>0</v>
      </c>
      <c r="GZL26" s="5">
        <f t="shared" si="347"/>
        <v>0</v>
      </c>
      <c r="GZM26" s="5">
        <f t="shared" si="347"/>
        <v>0</v>
      </c>
      <c r="GZN26" s="5">
        <f t="shared" si="347"/>
        <v>0</v>
      </c>
      <c r="GZO26" s="5">
        <f t="shared" si="347"/>
        <v>0</v>
      </c>
      <c r="GZP26" s="5">
        <f t="shared" si="347"/>
        <v>0</v>
      </c>
      <c r="GZQ26" s="5">
        <f t="shared" si="347"/>
        <v>0</v>
      </c>
      <c r="GZR26" s="5">
        <f t="shared" si="347"/>
        <v>0</v>
      </c>
      <c r="GZS26" s="5">
        <f t="shared" si="347"/>
        <v>0</v>
      </c>
      <c r="GZT26" s="5">
        <f t="shared" si="347"/>
        <v>0</v>
      </c>
      <c r="GZU26" s="5">
        <f t="shared" si="347"/>
        <v>0</v>
      </c>
      <c r="GZV26" s="5">
        <f t="shared" si="347"/>
        <v>0</v>
      </c>
      <c r="GZW26" s="5">
        <f t="shared" si="347"/>
        <v>0</v>
      </c>
      <c r="GZX26" s="5">
        <f t="shared" si="347"/>
        <v>0</v>
      </c>
      <c r="GZY26" s="5">
        <f t="shared" si="347"/>
        <v>0</v>
      </c>
      <c r="GZZ26" s="5">
        <f t="shared" si="347"/>
        <v>0</v>
      </c>
      <c r="HAA26" s="5">
        <f t="shared" si="347"/>
        <v>0</v>
      </c>
      <c r="HAB26" s="5">
        <f t="shared" si="347"/>
        <v>0</v>
      </c>
      <c r="HAC26" s="5">
        <f t="shared" si="347"/>
        <v>0</v>
      </c>
      <c r="HAD26" s="5">
        <f t="shared" si="347"/>
        <v>0</v>
      </c>
      <c r="HAE26" s="5">
        <f t="shared" si="347"/>
        <v>0</v>
      </c>
      <c r="HAF26" s="5">
        <f t="shared" si="347"/>
        <v>0</v>
      </c>
      <c r="HAG26" s="5">
        <f t="shared" si="347"/>
        <v>0</v>
      </c>
      <c r="HAH26" s="5">
        <f t="shared" si="347"/>
        <v>0</v>
      </c>
      <c r="HAI26" s="5">
        <f t="shared" ref="HAI26:HCT26" si="348">+HAI27+HAI28</f>
        <v>0</v>
      </c>
      <c r="HAJ26" s="5">
        <f t="shared" si="348"/>
        <v>0</v>
      </c>
      <c r="HAK26" s="5">
        <f t="shared" si="348"/>
        <v>0</v>
      </c>
      <c r="HAL26" s="5">
        <f t="shared" si="348"/>
        <v>0</v>
      </c>
      <c r="HAM26" s="5">
        <f t="shared" si="348"/>
        <v>0</v>
      </c>
      <c r="HAN26" s="5">
        <f t="shared" si="348"/>
        <v>0</v>
      </c>
      <c r="HAO26" s="5">
        <f t="shared" si="348"/>
        <v>0</v>
      </c>
      <c r="HAP26" s="5">
        <f t="shared" si="348"/>
        <v>0</v>
      </c>
      <c r="HAQ26" s="5">
        <f t="shared" si="348"/>
        <v>0</v>
      </c>
      <c r="HAR26" s="5">
        <f t="shared" si="348"/>
        <v>0</v>
      </c>
      <c r="HAS26" s="5">
        <f t="shared" si="348"/>
        <v>0</v>
      </c>
      <c r="HAT26" s="5">
        <f t="shared" si="348"/>
        <v>0</v>
      </c>
      <c r="HAU26" s="5">
        <f t="shared" si="348"/>
        <v>0</v>
      </c>
      <c r="HAV26" s="5">
        <f t="shared" si="348"/>
        <v>0</v>
      </c>
      <c r="HAW26" s="5">
        <f t="shared" si="348"/>
        <v>0</v>
      </c>
      <c r="HAX26" s="5">
        <f t="shared" si="348"/>
        <v>0</v>
      </c>
      <c r="HAY26" s="5">
        <f t="shared" si="348"/>
        <v>0</v>
      </c>
      <c r="HAZ26" s="5">
        <f t="shared" si="348"/>
        <v>0</v>
      </c>
      <c r="HBA26" s="5">
        <f t="shared" si="348"/>
        <v>0</v>
      </c>
      <c r="HBB26" s="5">
        <f t="shared" si="348"/>
        <v>0</v>
      </c>
      <c r="HBC26" s="5">
        <f t="shared" si="348"/>
        <v>0</v>
      </c>
      <c r="HBD26" s="5">
        <f t="shared" si="348"/>
        <v>0</v>
      </c>
      <c r="HBE26" s="5">
        <f t="shared" si="348"/>
        <v>0</v>
      </c>
      <c r="HBF26" s="5">
        <f t="shared" si="348"/>
        <v>0</v>
      </c>
      <c r="HBG26" s="5">
        <f t="shared" si="348"/>
        <v>0</v>
      </c>
      <c r="HBH26" s="5">
        <f t="shared" si="348"/>
        <v>0</v>
      </c>
      <c r="HBI26" s="5">
        <f t="shared" si="348"/>
        <v>0</v>
      </c>
      <c r="HBJ26" s="5">
        <f t="shared" si="348"/>
        <v>0</v>
      </c>
      <c r="HBK26" s="5">
        <f t="shared" si="348"/>
        <v>0</v>
      </c>
      <c r="HBL26" s="5">
        <f t="shared" si="348"/>
        <v>0</v>
      </c>
      <c r="HBM26" s="5">
        <f t="shared" si="348"/>
        <v>0</v>
      </c>
      <c r="HBN26" s="5">
        <f t="shared" si="348"/>
        <v>0</v>
      </c>
      <c r="HBO26" s="5">
        <f t="shared" si="348"/>
        <v>0</v>
      </c>
      <c r="HBP26" s="5">
        <f t="shared" si="348"/>
        <v>0</v>
      </c>
      <c r="HBQ26" s="5">
        <f t="shared" si="348"/>
        <v>0</v>
      </c>
      <c r="HBR26" s="5">
        <f t="shared" si="348"/>
        <v>0</v>
      </c>
      <c r="HBS26" s="5">
        <f t="shared" si="348"/>
        <v>0</v>
      </c>
      <c r="HBT26" s="5">
        <f t="shared" si="348"/>
        <v>0</v>
      </c>
      <c r="HBU26" s="5">
        <f t="shared" si="348"/>
        <v>0</v>
      </c>
      <c r="HBV26" s="5">
        <f t="shared" si="348"/>
        <v>0</v>
      </c>
      <c r="HBW26" s="5">
        <f t="shared" si="348"/>
        <v>0</v>
      </c>
      <c r="HBX26" s="5">
        <f t="shared" si="348"/>
        <v>0</v>
      </c>
      <c r="HBY26" s="5">
        <f t="shared" si="348"/>
        <v>0</v>
      </c>
      <c r="HBZ26" s="5">
        <f t="shared" si="348"/>
        <v>0</v>
      </c>
      <c r="HCA26" s="5">
        <f t="shared" si="348"/>
        <v>0</v>
      </c>
      <c r="HCB26" s="5">
        <f t="shared" si="348"/>
        <v>0</v>
      </c>
      <c r="HCC26" s="5">
        <f t="shared" si="348"/>
        <v>0</v>
      </c>
      <c r="HCD26" s="5">
        <f t="shared" si="348"/>
        <v>0</v>
      </c>
      <c r="HCE26" s="5">
        <f t="shared" si="348"/>
        <v>0</v>
      </c>
      <c r="HCF26" s="5">
        <f t="shared" si="348"/>
        <v>0</v>
      </c>
      <c r="HCG26" s="5">
        <f t="shared" si="348"/>
        <v>0</v>
      </c>
      <c r="HCH26" s="5">
        <f t="shared" si="348"/>
        <v>0</v>
      </c>
      <c r="HCI26" s="5">
        <f t="shared" si="348"/>
        <v>0</v>
      </c>
      <c r="HCJ26" s="5">
        <f t="shared" si="348"/>
        <v>0</v>
      </c>
      <c r="HCK26" s="5">
        <f t="shared" si="348"/>
        <v>0</v>
      </c>
      <c r="HCL26" s="5">
        <f t="shared" si="348"/>
        <v>0</v>
      </c>
      <c r="HCM26" s="5">
        <f t="shared" si="348"/>
        <v>0</v>
      </c>
      <c r="HCN26" s="5">
        <f t="shared" si="348"/>
        <v>0</v>
      </c>
      <c r="HCO26" s="5">
        <f t="shared" si="348"/>
        <v>0</v>
      </c>
      <c r="HCP26" s="5">
        <f t="shared" si="348"/>
        <v>0</v>
      </c>
      <c r="HCQ26" s="5">
        <f t="shared" si="348"/>
        <v>0</v>
      </c>
      <c r="HCR26" s="5">
        <f t="shared" si="348"/>
        <v>0</v>
      </c>
      <c r="HCS26" s="5">
        <f t="shared" si="348"/>
        <v>0</v>
      </c>
      <c r="HCT26" s="5">
        <f t="shared" si="348"/>
        <v>0</v>
      </c>
      <c r="HCU26" s="5">
        <f t="shared" ref="HCU26:HFF26" si="349">+HCU27+HCU28</f>
        <v>0</v>
      </c>
      <c r="HCV26" s="5">
        <f t="shared" si="349"/>
        <v>0</v>
      </c>
      <c r="HCW26" s="5">
        <f t="shared" si="349"/>
        <v>0</v>
      </c>
      <c r="HCX26" s="5">
        <f t="shared" si="349"/>
        <v>0</v>
      </c>
      <c r="HCY26" s="5">
        <f t="shared" si="349"/>
        <v>0</v>
      </c>
      <c r="HCZ26" s="5">
        <f t="shared" si="349"/>
        <v>0</v>
      </c>
      <c r="HDA26" s="5">
        <f t="shared" si="349"/>
        <v>0</v>
      </c>
      <c r="HDB26" s="5">
        <f t="shared" si="349"/>
        <v>0</v>
      </c>
      <c r="HDC26" s="5">
        <f t="shared" si="349"/>
        <v>0</v>
      </c>
      <c r="HDD26" s="5">
        <f t="shared" si="349"/>
        <v>0</v>
      </c>
      <c r="HDE26" s="5">
        <f t="shared" si="349"/>
        <v>0</v>
      </c>
      <c r="HDF26" s="5">
        <f t="shared" si="349"/>
        <v>0</v>
      </c>
      <c r="HDG26" s="5">
        <f t="shared" si="349"/>
        <v>0</v>
      </c>
      <c r="HDH26" s="5">
        <f t="shared" si="349"/>
        <v>0</v>
      </c>
      <c r="HDI26" s="5">
        <f t="shared" si="349"/>
        <v>0</v>
      </c>
      <c r="HDJ26" s="5">
        <f t="shared" si="349"/>
        <v>0</v>
      </c>
      <c r="HDK26" s="5">
        <f t="shared" si="349"/>
        <v>0</v>
      </c>
      <c r="HDL26" s="5">
        <f t="shared" si="349"/>
        <v>0</v>
      </c>
      <c r="HDM26" s="5">
        <f t="shared" si="349"/>
        <v>0</v>
      </c>
      <c r="HDN26" s="5">
        <f t="shared" si="349"/>
        <v>0</v>
      </c>
      <c r="HDO26" s="5">
        <f t="shared" si="349"/>
        <v>0</v>
      </c>
      <c r="HDP26" s="5">
        <f t="shared" si="349"/>
        <v>0</v>
      </c>
      <c r="HDQ26" s="5">
        <f t="shared" si="349"/>
        <v>0</v>
      </c>
      <c r="HDR26" s="5">
        <f t="shared" si="349"/>
        <v>0</v>
      </c>
      <c r="HDS26" s="5">
        <f t="shared" si="349"/>
        <v>0</v>
      </c>
      <c r="HDT26" s="5">
        <f t="shared" si="349"/>
        <v>0</v>
      </c>
      <c r="HDU26" s="5">
        <f t="shared" si="349"/>
        <v>0</v>
      </c>
      <c r="HDV26" s="5">
        <f t="shared" si="349"/>
        <v>0</v>
      </c>
      <c r="HDW26" s="5">
        <f t="shared" si="349"/>
        <v>0</v>
      </c>
      <c r="HDX26" s="5">
        <f t="shared" si="349"/>
        <v>0</v>
      </c>
      <c r="HDY26" s="5">
        <f t="shared" si="349"/>
        <v>0</v>
      </c>
      <c r="HDZ26" s="5">
        <f t="shared" si="349"/>
        <v>0</v>
      </c>
      <c r="HEA26" s="5">
        <f t="shared" si="349"/>
        <v>0</v>
      </c>
      <c r="HEB26" s="5">
        <f t="shared" si="349"/>
        <v>0</v>
      </c>
      <c r="HEC26" s="5">
        <f t="shared" si="349"/>
        <v>0</v>
      </c>
      <c r="HED26" s="5">
        <f t="shared" si="349"/>
        <v>0</v>
      </c>
      <c r="HEE26" s="5">
        <f t="shared" si="349"/>
        <v>0</v>
      </c>
      <c r="HEF26" s="5">
        <f t="shared" si="349"/>
        <v>0</v>
      </c>
      <c r="HEG26" s="5">
        <f t="shared" si="349"/>
        <v>0</v>
      </c>
      <c r="HEH26" s="5">
        <f t="shared" si="349"/>
        <v>0</v>
      </c>
      <c r="HEI26" s="5">
        <f t="shared" si="349"/>
        <v>0</v>
      </c>
      <c r="HEJ26" s="5">
        <f t="shared" si="349"/>
        <v>0</v>
      </c>
      <c r="HEK26" s="5">
        <f t="shared" si="349"/>
        <v>0</v>
      </c>
      <c r="HEL26" s="5">
        <f t="shared" si="349"/>
        <v>0</v>
      </c>
      <c r="HEM26" s="5">
        <f t="shared" si="349"/>
        <v>0</v>
      </c>
      <c r="HEN26" s="5">
        <f t="shared" si="349"/>
        <v>0</v>
      </c>
      <c r="HEO26" s="5">
        <f t="shared" si="349"/>
        <v>0</v>
      </c>
      <c r="HEP26" s="5">
        <f t="shared" si="349"/>
        <v>0</v>
      </c>
      <c r="HEQ26" s="5">
        <f t="shared" si="349"/>
        <v>0</v>
      </c>
      <c r="HER26" s="5">
        <f t="shared" si="349"/>
        <v>0</v>
      </c>
      <c r="HES26" s="5">
        <f t="shared" si="349"/>
        <v>0</v>
      </c>
      <c r="HET26" s="5">
        <f t="shared" si="349"/>
        <v>0</v>
      </c>
      <c r="HEU26" s="5">
        <f t="shared" si="349"/>
        <v>0</v>
      </c>
      <c r="HEV26" s="5">
        <f t="shared" si="349"/>
        <v>0</v>
      </c>
      <c r="HEW26" s="5">
        <f t="shared" si="349"/>
        <v>0</v>
      </c>
      <c r="HEX26" s="5">
        <f t="shared" si="349"/>
        <v>0</v>
      </c>
      <c r="HEY26" s="5">
        <f t="shared" si="349"/>
        <v>0</v>
      </c>
      <c r="HEZ26" s="5">
        <f t="shared" si="349"/>
        <v>0</v>
      </c>
      <c r="HFA26" s="5">
        <f t="shared" si="349"/>
        <v>0</v>
      </c>
      <c r="HFB26" s="5">
        <f t="shared" si="349"/>
        <v>0</v>
      </c>
      <c r="HFC26" s="5">
        <f t="shared" si="349"/>
        <v>0</v>
      </c>
      <c r="HFD26" s="5">
        <f t="shared" si="349"/>
        <v>0</v>
      </c>
      <c r="HFE26" s="5">
        <f t="shared" si="349"/>
        <v>0</v>
      </c>
      <c r="HFF26" s="5">
        <f t="shared" si="349"/>
        <v>0</v>
      </c>
      <c r="HFG26" s="5">
        <f t="shared" ref="HFG26:HHR26" si="350">+HFG27+HFG28</f>
        <v>0</v>
      </c>
      <c r="HFH26" s="5">
        <f t="shared" si="350"/>
        <v>0</v>
      </c>
      <c r="HFI26" s="5">
        <f t="shared" si="350"/>
        <v>0</v>
      </c>
      <c r="HFJ26" s="5">
        <f t="shared" si="350"/>
        <v>0</v>
      </c>
      <c r="HFK26" s="5">
        <f t="shared" si="350"/>
        <v>0</v>
      </c>
      <c r="HFL26" s="5">
        <f t="shared" si="350"/>
        <v>0</v>
      </c>
      <c r="HFM26" s="5">
        <f t="shared" si="350"/>
        <v>0</v>
      </c>
      <c r="HFN26" s="5">
        <f t="shared" si="350"/>
        <v>0</v>
      </c>
      <c r="HFO26" s="5">
        <f t="shared" si="350"/>
        <v>0</v>
      </c>
      <c r="HFP26" s="5">
        <f t="shared" si="350"/>
        <v>0</v>
      </c>
      <c r="HFQ26" s="5">
        <f t="shared" si="350"/>
        <v>0</v>
      </c>
      <c r="HFR26" s="5">
        <f t="shared" si="350"/>
        <v>0</v>
      </c>
      <c r="HFS26" s="5">
        <f t="shared" si="350"/>
        <v>0</v>
      </c>
      <c r="HFT26" s="5">
        <f t="shared" si="350"/>
        <v>0</v>
      </c>
      <c r="HFU26" s="5">
        <f t="shared" si="350"/>
        <v>0</v>
      </c>
      <c r="HFV26" s="5">
        <f t="shared" si="350"/>
        <v>0</v>
      </c>
      <c r="HFW26" s="5">
        <f t="shared" si="350"/>
        <v>0</v>
      </c>
      <c r="HFX26" s="5">
        <f t="shared" si="350"/>
        <v>0</v>
      </c>
      <c r="HFY26" s="5">
        <f t="shared" si="350"/>
        <v>0</v>
      </c>
      <c r="HFZ26" s="5">
        <f t="shared" si="350"/>
        <v>0</v>
      </c>
      <c r="HGA26" s="5">
        <f t="shared" si="350"/>
        <v>0</v>
      </c>
      <c r="HGB26" s="5">
        <f t="shared" si="350"/>
        <v>0</v>
      </c>
      <c r="HGC26" s="5">
        <f t="shared" si="350"/>
        <v>0</v>
      </c>
      <c r="HGD26" s="5">
        <f t="shared" si="350"/>
        <v>0</v>
      </c>
      <c r="HGE26" s="5">
        <f t="shared" si="350"/>
        <v>0</v>
      </c>
      <c r="HGF26" s="5">
        <f t="shared" si="350"/>
        <v>0</v>
      </c>
      <c r="HGG26" s="5">
        <f t="shared" si="350"/>
        <v>0</v>
      </c>
      <c r="HGH26" s="5">
        <f t="shared" si="350"/>
        <v>0</v>
      </c>
      <c r="HGI26" s="5">
        <f t="shared" si="350"/>
        <v>0</v>
      </c>
      <c r="HGJ26" s="5">
        <f t="shared" si="350"/>
        <v>0</v>
      </c>
      <c r="HGK26" s="5">
        <f t="shared" si="350"/>
        <v>0</v>
      </c>
      <c r="HGL26" s="5">
        <f t="shared" si="350"/>
        <v>0</v>
      </c>
      <c r="HGM26" s="5">
        <f t="shared" si="350"/>
        <v>0</v>
      </c>
      <c r="HGN26" s="5">
        <f t="shared" si="350"/>
        <v>0</v>
      </c>
      <c r="HGO26" s="5">
        <f t="shared" si="350"/>
        <v>0</v>
      </c>
      <c r="HGP26" s="5">
        <f t="shared" si="350"/>
        <v>0</v>
      </c>
      <c r="HGQ26" s="5">
        <f t="shared" si="350"/>
        <v>0</v>
      </c>
      <c r="HGR26" s="5">
        <f t="shared" si="350"/>
        <v>0</v>
      </c>
      <c r="HGS26" s="5">
        <f t="shared" si="350"/>
        <v>0</v>
      </c>
      <c r="HGT26" s="5">
        <f t="shared" si="350"/>
        <v>0</v>
      </c>
      <c r="HGU26" s="5">
        <f t="shared" si="350"/>
        <v>0</v>
      </c>
      <c r="HGV26" s="5">
        <f t="shared" si="350"/>
        <v>0</v>
      </c>
      <c r="HGW26" s="5">
        <f t="shared" si="350"/>
        <v>0</v>
      </c>
      <c r="HGX26" s="5">
        <f t="shared" si="350"/>
        <v>0</v>
      </c>
      <c r="HGY26" s="5">
        <f t="shared" si="350"/>
        <v>0</v>
      </c>
      <c r="HGZ26" s="5">
        <f t="shared" si="350"/>
        <v>0</v>
      </c>
      <c r="HHA26" s="5">
        <f t="shared" si="350"/>
        <v>0</v>
      </c>
      <c r="HHB26" s="5">
        <f t="shared" si="350"/>
        <v>0</v>
      </c>
      <c r="HHC26" s="5">
        <f t="shared" si="350"/>
        <v>0</v>
      </c>
      <c r="HHD26" s="5">
        <f t="shared" si="350"/>
        <v>0</v>
      </c>
      <c r="HHE26" s="5">
        <f t="shared" si="350"/>
        <v>0</v>
      </c>
      <c r="HHF26" s="5">
        <f t="shared" si="350"/>
        <v>0</v>
      </c>
      <c r="HHG26" s="5">
        <f t="shared" si="350"/>
        <v>0</v>
      </c>
      <c r="HHH26" s="5">
        <f t="shared" si="350"/>
        <v>0</v>
      </c>
      <c r="HHI26" s="5">
        <f t="shared" si="350"/>
        <v>0</v>
      </c>
      <c r="HHJ26" s="5">
        <f t="shared" si="350"/>
        <v>0</v>
      </c>
      <c r="HHK26" s="5">
        <f t="shared" si="350"/>
        <v>0</v>
      </c>
      <c r="HHL26" s="5">
        <f t="shared" si="350"/>
        <v>0</v>
      </c>
      <c r="HHM26" s="5">
        <f t="shared" si="350"/>
        <v>0</v>
      </c>
      <c r="HHN26" s="5">
        <f t="shared" si="350"/>
        <v>0</v>
      </c>
      <c r="HHO26" s="5">
        <f t="shared" si="350"/>
        <v>0</v>
      </c>
      <c r="HHP26" s="5">
        <f t="shared" si="350"/>
        <v>0</v>
      </c>
      <c r="HHQ26" s="5">
        <f t="shared" si="350"/>
        <v>0</v>
      </c>
      <c r="HHR26" s="5">
        <f t="shared" si="350"/>
        <v>0</v>
      </c>
      <c r="HHS26" s="5">
        <f t="shared" ref="HHS26:HKD26" si="351">+HHS27+HHS28</f>
        <v>0</v>
      </c>
      <c r="HHT26" s="5">
        <f t="shared" si="351"/>
        <v>0</v>
      </c>
      <c r="HHU26" s="5">
        <f t="shared" si="351"/>
        <v>0</v>
      </c>
      <c r="HHV26" s="5">
        <f t="shared" si="351"/>
        <v>0</v>
      </c>
      <c r="HHW26" s="5">
        <f t="shared" si="351"/>
        <v>0</v>
      </c>
      <c r="HHX26" s="5">
        <f t="shared" si="351"/>
        <v>0</v>
      </c>
      <c r="HHY26" s="5">
        <f t="shared" si="351"/>
        <v>0</v>
      </c>
      <c r="HHZ26" s="5">
        <f t="shared" si="351"/>
        <v>0</v>
      </c>
      <c r="HIA26" s="5">
        <f t="shared" si="351"/>
        <v>0</v>
      </c>
      <c r="HIB26" s="5">
        <f t="shared" si="351"/>
        <v>0</v>
      </c>
      <c r="HIC26" s="5">
        <f t="shared" si="351"/>
        <v>0</v>
      </c>
      <c r="HID26" s="5">
        <f t="shared" si="351"/>
        <v>0</v>
      </c>
      <c r="HIE26" s="5">
        <f t="shared" si="351"/>
        <v>0</v>
      </c>
      <c r="HIF26" s="5">
        <f t="shared" si="351"/>
        <v>0</v>
      </c>
      <c r="HIG26" s="5">
        <f t="shared" si="351"/>
        <v>0</v>
      </c>
      <c r="HIH26" s="5">
        <f t="shared" si="351"/>
        <v>0</v>
      </c>
      <c r="HII26" s="5">
        <f t="shared" si="351"/>
        <v>0</v>
      </c>
      <c r="HIJ26" s="5">
        <f t="shared" si="351"/>
        <v>0</v>
      </c>
      <c r="HIK26" s="5">
        <f t="shared" si="351"/>
        <v>0</v>
      </c>
      <c r="HIL26" s="5">
        <f t="shared" si="351"/>
        <v>0</v>
      </c>
      <c r="HIM26" s="5">
        <f t="shared" si="351"/>
        <v>0</v>
      </c>
      <c r="HIN26" s="5">
        <f t="shared" si="351"/>
        <v>0</v>
      </c>
      <c r="HIO26" s="5">
        <f t="shared" si="351"/>
        <v>0</v>
      </c>
      <c r="HIP26" s="5">
        <f t="shared" si="351"/>
        <v>0</v>
      </c>
      <c r="HIQ26" s="5">
        <f t="shared" si="351"/>
        <v>0</v>
      </c>
      <c r="HIR26" s="5">
        <f t="shared" si="351"/>
        <v>0</v>
      </c>
      <c r="HIS26" s="5">
        <f t="shared" si="351"/>
        <v>0</v>
      </c>
      <c r="HIT26" s="5">
        <f t="shared" si="351"/>
        <v>0</v>
      </c>
      <c r="HIU26" s="5">
        <f t="shared" si="351"/>
        <v>0</v>
      </c>
      <c r="HIV26" s="5">
        <f t="shared" si="351"/>
        <v>0</v>
      </c>
      <c r="HIW26" s="5">
        <f t="shared" si="351"/>
        <v>0</v>
      </c>
      <c r="HIX26" s="5">
        <f t="shared" si="351"/>
        <v>0</v>
      </c>
      <c r="HIY26" s="5">
        <f t="shared" si="351"/>
        <v>0</v>
      </c>
      <c r="HIZ26" s="5">
        <f t="shared" si="351"/>
        <v>0</v>
      </c>
      <c r="HJA26" s="5">
        <f t="shared" si="351"/>
        <v>0</v>
      </c>
      <c r="HJB26" s="5">
        <f t="shared" si="351"/>
        <v>0</v>
      </c>
      <c r="HJC26" s="5">
        <f t="shared" si="351"/>
        <v>0</v>
      </c>
      <c r="HJD26" s="5">
        <f t="shared" si="351"/>
        <v>0</v>
      </c>
      <c r="HJE26" s="5">
        <f t="shared" si="351"/>
        <v>0</v>
      </c>
      <c r="HJF26" s="5">
        <f t="shared" si="351"/>
        <v>0</v>
      </c>
      <c r="HJG26" s="5">
        <f t="shared" si="351"/>
        <v>0</v>
      </c>
      <c r="HJH26" s="5">
        <f t="shared" si="351"/>
        <v>0</v>
      </c>
      <c r="HJI26" s="5">
        <f t="shared" si="351"/>
        <v>0</v>
      </c>
      <c r="HJJ26" s="5">
        <f t="shared" si="351"/>
        <v>0</v>
      </c>
      <c r="HJK26" s="5">
        <f t="shared" si="351"/>
        <v>0</v>
      </c>
      <c r="HJL26" s="5">
        <f t="shared" si="351"/>
        <v>0</v>
      </c>
      <c r="HJM26" s="5">
        <f t="shared" si="351"/>
        <v>0</v>
      </c>
      <c r="HJN26" s="5">
        <f t="shared" si="351"/>
        <v>0</v>
      </c>
      <c r="HJO26" s="5">
        <f t="shared" si="351"/>
        <v>0</v>
      </c>
      <c r="HJP26" s="5">
        <f t="shared" si="351"/>
        <v>0</v>
      </c>
      <c r="HJQ26" s="5">
        <f t="shared" si="351"/>
        <v>0</v>
      </c>
      <c r="HJR26" s="5">
        <f t="shared" si="351"/>
        <v>0</v>
      </c>
      <c r="HJS26" s="5">
        <f t="shared" si="351"/>
        <v>0</v>
      </c>
      <c r="HJT26" s="5">
        <f t="shared" si="351"/>
        <v>0</v>
      </c>
      <c r="HJU26" s="5">
        <f t="shared" si="351"/>
        <v>0</v>
      </c>
      <c r="HJV26" s="5">
        <f t="shared" si="351"/>
        <v>0</v>
      </c>
      <c r="HJW26" s="5">
        <f t="shared" si="351"/>
        <v>0</v>
      </c>
      <c r="HJX26" s="5">
        <f t="shared" si="351"/>
        <v>0</v>
      </c>
      <c r="HJY26" s="5">
        <f t="shared" si="351"/>
        <v>0</v>
      </c>
      <c r="HJZ26" s="5">
        <f t="shared" si="351"/>
        <v>0</v>
      </c>
      <c r="HKA26" s="5">
        <f t="shared" si="351"/>
        <v>0</v>
      </c>
      <c r="HKB26" s="5">
        <f t="shared" si="351"/>
        <v>0</v>
      </c>
      <c r="HKC26" s="5">
        <f t="shared" si="351"/>
        <v>0</v>
      </c>
      <c r="HKD26" s="5">
        <f t="shared" si="351"/>
        <v>0</v>
      </c>
      <c r="HKE26" s="5">
        <f t="shared" ref="HKE26:HMP26" si="352">+HKE27+HKE28</f>
        <v>0</v>
      </c>
      <c r="HKF26" s="5">
        <f t="shared" si="352"/>
        <v>0</v>
      </c>
      <c r="HKG26" s="5">
        <f t="shared" si="352"/>
        <v>0</v>
      </c>
      <c r="HKH26" s="5">
        <f t="shared" si="352"/>
        <v>0</v>
      </c>
      <c r="HKI26" s="5">
        <f t="shared" si="352"/>
        <v>0</v>
      </c>
      <c r="HKJ26" s="5">
        <f t="shared" si="352"/>
        <v>0</v>
      </c>
      <c r="HKK26" s="5">
        <f t="shared" si="352"/>
        <v>0</v>
      </c>
      <c r="HKL26" s="5">
        <f t="shared" si="352"/>
        <v>0</v>
      </c>
      <c r="HKM26" s="5">
        <f t="shared" si="352"/>
        <v>0</v>
      </c>
      <c r="HKN26" s="5">
        <f t="shared" si="352"/>
        <v>0</v>
      </c>
      <c r="HKO26" s="5">
        <f t="shared" si="352"/>
        <v>0</v>
      </c>
      <c r="HKP26" s="5">
        <f t="shared" si="352"/>
        <v>0</v>
      </c>
      <c r="HKQ26" s="5">
        <f t="shared" si="352"/>
        <v>0</v>
      </c>
      <c r="HKR26" s="5">
        <f t="shared" si="352"/>
        <v>0</v>
      </c>
      <c r="HKS26" s="5">
        <f t="shared" si="352"/>
        <v>0</v>
      </c>
      <c r="HKT26" s="5">
        <f t="shared" si="352"/>
        <v>0</v>
      </c>
      <c r="HKU26" s="5">
        <f t="shared" si="352"/>
        <v>0</v>
      </c>
      <c r="HKV26" s="5">
        <f t="shared" si="352"/>
        <v>0</v>
      </c>
      <c r="HKW26" s="5">
        <f t="shared" si="352"/>
        <v>0</v>
      </c>
      <c r="HKX26" s="5">
        <f t="shared" si="352"/>
        <v>0</v>
      </c>
      <c r="HKY26" s="5">
        <f t="shared" si="352"/>
        <v>0</v>
      </c>
      <c r="HKZ26" s="5">
        <f t="shared" si="352"/>
        <v>0</v>
      </c>
      <c r="HLA26" s="5">
        <f t="shared" si="352"/>
        <v>0</v>
      </c>
      <c r="HLB26" s="5">
        <f t="shared" si="352"/>
        <v>0</v>
      </c>
      <c r="HLC26" s="5">
        <f t="shared" si="352"/>
        <v>0</v>
      </c>
      <c r="HLD26" s="5">
        <f t="shared" si="352"/>
        <v>0</v>
      </c>
      <c r="HLE26" s="5">
        <f t="shared" si="352"/>
        <v>0</v>
      </c>
      <c r="HLF26" s="5">
        <f t="shared" si="352"/>
        <v>0</v>
      </c>
      <c r="HLG26" s="5">
        <f t="shared" si="352"/>
        <v>0</v>
      </c>
      <c r="HLH26" s="5">
        <f t="shared" si="352"/>
        <v>0</v>
      </c>
      <c r="HLI26" s="5">
        <f t="shared" si="352"/>
        <v>0</v>
      </c>
      <c r="HLJ26" s="5">
        <f t="shared" si="352"/>
        <v>0</v>
      </c>
      <c r="HLK26" s="5">
        <f t="shared" si="352"/>
        <v>0</v>
      </c>
      <c r="HLL26" s="5">
        <f t="shared" si="352"/>
        <v>0</v>
      </c>
      <c r="HLM26" s="5">
        <f t="shared" si="352"/>
        <v>0</v>
      </c>
      <c r="HLN26" s="5">
        <f t="shared" si="352"/>
        <v>0</v>
      </c>
      <c r="HLO26" s="5">
        <f t="shared" si="352"/>
        <v>0</v>
      </c>
      <c r="HLP26" s="5">
        <f t="shared" si="352"/>
        <v>0</v>
      </c>
      <c r="HLQ26" s="5">
        <f t="shared" si="352"/>
        <v>0</v>
      </c>
      <c r="HLR26" s="5">
        <f t="shared" si="352"/>
        <v>0</v>
      </c>
      <c r="HLS26" s="5">
        <f t="shared" si="352"/>
        <v>0</v>
      </c>
      <c r="HLT26" s="5">
        <f t="shared" si="352"/>
        <v>0</v>
      </c>
      <c r="HLU26" s="5">
        <f t="shared" si="352"/>
        <v>0</v>
      </c>
      <c r="HLV26" s="5">
        <f t="shared" si="352"/>
        <v>0</v>
      </c>
      <c r="HLW26" s="5">
        <f t="shared" si="352"/>
        <v>0</v>
      </c>
      <c r="HLX26" s="5">
        <f t="shared" si="352"/>
        <v>0</v>
      </c>
      <c r="HLY26" s="5">
        <f t="shared" si="352"/>
        <v>0</v>
      </c>
      <c r="HLZ26" s="5">
        <f t="shared" si="352"/>
        <v>0</v>
      </c>
      <c r="HMA26" s="5">
        <f t="shared" si="352"/>
        <v>0</v>
      </c>
      <c r="HMB26" s="5">
        <f t="shared" si="352"/>
        <v>0</v>
      </c>
      <c r="HMC26" s="5">
        <f t="shared" si="352"/>
        <v>0</v>
      </c>
      <c r="HMD26" s="5">
        <f t="shared" si="352"/>
        <v>0</v>
      </c>
      <c r="HME26" s="5">
        <f t="shared" si="352"/>
        <v>0</v>
      </c>
      <c r="HMF26" s="5">
        <f t="shared" si="352"/>
        <v>0</v>
      </c>
      <c r="HMG26" s="5">
        <f t="shared" si="352"/>
        <v>0</v>
      </c>
      <c r="HMH26" s="5">
        <f t="shared" si="352"/>
        <v>0</v>
      </c>
      <c r="HMI26" s="5">
        <f t="shared" si="352"/>
        <v>0</v>
      </c>
      <c r="HMJ26" s="5">
        <f t="shared" si="352"/>
        <v>0</v>
      </c>
      <c r="HMK26" s="5">
        <f t="shared" si="352"/>
        <v>0</v>
      </c>
      <c r="HML26" s="5">
        <f t="shared" si="352"/>
        <v>0</v>
      </c>
      <c r="HMM26" s="5">
        <f t="shared" si="352"/>
        <v>0</v>
      </c>
      <c r="HMN26" s="5">
        <f t="shared" si="352"/>
        <v>0</v>
      </c>
      <c r="HMO26" s="5">
        <f t="shared" si="352"/>
        <v>0</v>
      </c>
      <c r="HMP26" s="5">
        <f t="shared" si="352"/>
        <v>0</v>
      </c>
      <c r="HMQ26" s="5">
        <f t="shared" ref="HMQ26:HPB26" si="353">+HMQ27+HMQ28</f>
        <v>0</v>
      </c>
      <c r="HMR26" s="5">
        <f t="shared" si="353"/>
        <v>0</v>
      </c>
      <c r="HMS26" s="5">
        <f t="shared" si="353"/>
        <v>0</v>
      </c>
      <c r="HMT26" s="5">
        <f t="shared" si="353"/>
        <v>0</v>
      </c>
      <c r="HMU26" s="5">
        <f t="shared" si="353"/>
        <v>0</v>
      </c>
      <c r="HMV26" s="5">
        <f t="shared" si="353"/>
        <v>0</v>
      </c>
      <c r="HMW26" s="5">
        <f t="shared" si="353"/>
        <v>0</v>
      </c>
      <c r="HMX26" s="5">
        <f t="shared" si="353"/>
        <v>0</v>
      </c>
      <c r="HMY26" s="5">
        <f t="shared" si="353"/>
        <v>0</v>
      </c>
      <c r="HMZ26" s="5">
        <f t="shared" si="353"/>
        <v>0</v>
      </c>
      <c r="HNA26" s="5">
        <f t="shared" si="353"/>
        <v>0</v>
      </c>
      <c r="HNB26" s="5">
        <f t="shared" si="353"/>
        <v>0</v>
      </c>
      <c r="HNC26" s="5">
        <f t="shared" si="353"/>
        <v>0</v>
      </c>
      <c r="HND26" s="5">
        <f t="shared" si="353"/>
        <v>0</v>
      </c>
      <c r="HNE26" s="5">
        <f t="shared" si="353"/>
        <v>0</v>
      </c>
      <c r="HNF26" s="5">
        <f t="shared" si="353"/>
        <v>0</v>
      </c>
      <c r="HNG26" s="5">
        <f t="shared" si="353"/>
        <v>0</v>
      </c>
      <c r="HNH26" s="5">
        <f t="shared" si="353"/>
        <v>0</v>
      </c>
      <c r="HNI26" s="5">
        <f t="shared" si="353"/>
        <v>0</v>
      </c>
      <c r="HNJ26" s="5">
        <f t="shared" si="353"/>
        <v>0</v>
      </c>
      <c r="HNK26" s="5">
        <f t="shared" si="353"/>
        <v>0</v>
      </c>
      <c r="HNL26" s="5">
        <f t="shared" si="353"/>
        <v>0</v>
      </c>
      <c r="HNM26" s="5">
        <f t="shared" si="353"/>
        <v>0</v>
      </c>
      <c r="HNN26" s="5">
        <f t="shared" si="353"/>
        <v>0</v>
      </c>
      <c r="HNO26" s="5">
        <f t="shared" si="353"/>
        <v>0</v>
      </c>
      <c r="HNP26" s="5">
        <f t="shared" si="353"/>
        <v>0</v>
      </c>
      <c r="HNQ26" s="5">
        <f t="shared" si="353"/>
        <v>0</v>
      </c>
      <c r="HNR26" s="5">
        <f t="shared" si="353"/>
        <v>0</v>
      </c>
      <c r="HNS26" s="5">
        <f t="shared" si="353"/>
        <v>0</v>
      </c>
      <c r="HNT26" s="5">
        <f t="shared" si="353"/>
        <v>0</v>
      </c>
      <c r="HNU26" s="5">
        <f t="shared" si="353"/>
        <v>0</v>
      </c>
      <c r="HNV26" s="5">
        <f t="shared" si="353"/>
        <v>0</v>
      </c>
      <c r="HNW26" s="5">
        <f t="shared" si="353"/>
        <v>0</v>
      </c>
      <c r="HNX26" s="5">
        <f t="shared" si="353"/>
        <v>0</v>
      </c>
      <c r="HNY26" s="5">
        <f t="shared" si="353"/>
        <v>0</v>
      </c>
      <c r="HNZ26" s="5">
        <f t="shared" si="353"/>
        <v>0</v>
      </c>
      <c r="HOA26" s="5">
        <f t="shared" si="353"/>
        <v>0</v>
      </c>
      <c r="HOB26" s="5">
        <f t="shared" si="353"/>
        <v>0</v>
      </c>
      <c r="HOC26" s="5">
        <f t="shared" si="353"/>
        <v>0</v>
      </c>
      <c r="HOD26" s="5">
        <f t="shared" si="353"/>
        <v>0</v>
      </c>
      <c r="HOE26" s="5">
        <f t="shared" si="353"/>
        <v>0</v>
      </c>
      <c r="HOF26" s="5">
        <f t="shared" si="353"/>
        <v>0</v>
      </c>
      <c r="HOG26" s="5">
        <f t="shared" si="353"/>
        <v>0</v>
      </c>
      <c r="HOH26" s="5">
        <f t="shared" si="353"/>
        <v>0</v>
      </c>
      <c r="HOI26" s="5">
        <f t="shared" si="353"/>
        <v>0</v>
      </c>
      <c r="HOJ26" s="5">
        <f t="shared" si="353"/>
        <v>0</v>
      </c>
      <c r="HOK26" s="5">
        <f t="shared" si="353"/>
        <v>0</v>
      </c>
      <c r="HOL26" s="5">
        <f t="shared" si="353"/>
        <v>0</v>
      </c>
      <c r="HOM26" s="5">
        <f t="shared" si="353"/>
        <v>0</v>
      </c>
      <c r="HON26" s="5">
        <f t="shared" si="353"/>
        <v>0</v>
      </c>
      <c r="HOO26" s="5">
        <f t="shared" si="353"/>
        <v>0</v>
      </c>
      <c r="HOP26" s="5">
        <f t="shared" si="353"/>
        <v>0</v>
      </c>
      <c r="HOQ26" s="5">
        <f t="shared" si="353"/>
        <v>0</v>
      </c>
      <c r="HOR26" s="5">
        <f t="shared" si="353"/>
        <v>0</v>
      </c>
      <c r="HOS26" s="5">
        <f t="shared" si="353"/>
        <v>0</v>
      </c>
      <c r="HOT26" s="5">
        <f t="shared" si="353"/>
        <v>0</v>
      </c>
      <c r="HOU26" s="5">
        <f t="shared" si="353"/>
        <v>0</v>
      </c>
      <c r="HOV26" s="5">
        <f t="shared" si="353"/>
        <v>0</v>
      </c>
      <c r="HOW26" s="5">
        <f t="shared" si="353"/>
        <v>0</v>
      </c>
      <c r="HOX26" s="5">
        <f t="shared" si="353"/>
        <v>0</v>
      </c>
      <c r="HOY26" s="5">
        <f t="shared" si="353"/>
        <v>0</v>
      </c>
      <c r="HOZ26" s="5">
        <f t="shared" si="353"/>
        <v>0</v>
      </c>
      <c r="HPA26" s="5">
        <f t="shared" si="353"/>
        <v>0</v>
      </c>
      <c r="HPB26" s="5">
        <f t="shared" si="353"/>
        <v>0</v>
      </c>
      <c r="HPC26" s="5">
        <f t="shared" ref="HPC26:HRN26" si="354">+HPC27+HPC28</f>
        <v>0</v>
      </c>
      <c r="HPD26" s="5">
        <f t="shared" si="354"/>
        <v>0</v>
      </c>
      <c r="HPE26" s="5">
        <f t="shared" si="354"/>
        <v>0</v>
      </c>
      <c r="HPF26" s="5">
        <f t="shared" si="354"/>
        <v>0</v>
      </c>
      <c r="HPG26" s="5">
        <f t="shared" si="354"/>
        <v>0</v>
      </c>
      <c r="HPH26" s="5">
        <f t="shared" si="354"/>
        <v>0</v>
      </c>
      <c r="HPI26" s="5">
        <f t="shared" si="354"/>
        <v>0</v>
      </c>
      <c r="HPJ26" s="5">
        <f t="shared" si="354"/>
        <v>0</v>
      </c>
      <c r="HPK26" s="5">
        <f t="shared" si="354"/>
        <v>0</v>
      </c>
      <c r="HPL26" s="5">
        <f t="shared" si="354"/>
        <v>0</v>
      </c>
      <c r="HPM26" s="5">
        <f t="shared" si="354"/>
        <v>0</v>
      </c>
      <c r="HPN26" s="5">
        <f t="shared" si="354"/>
        <v>0</v>
      </c>
      <c r="HPO26" s="5">
        <f t="shared" si="354"/>
        <v>0</v>
      </c>
      <c r="HPP26" s="5">
        <f t="shared" si="354"/>
        <v>0</v>
      </c>
      <c r="HPQ26" s="5">
        <f t="shared" si="354"/>
        <v>0</v>
      </c>
      <c r="HPR26" s="5">
        <f t="shared" si="354"/>
        <v>0</v>
      </c>
      <c r="HPS26" s="5">
        <f t="shared" si="354"/>
        <v>0</v>
      </c>
      <c r="HPT26" s="5">
        <f t="shared" si="354"/>
        <v>0</v>
      </c>
      <c r="HPU26" s="5">
        <f t="shared" si="354"/>
        <v>0</v>
      </c>
      <c r="HPV26" s="5">
        <f t="shared" si="354"/>
        <v>0</v>
      </c>
      <c r="HPW26" s="5">
        <f t="shared" si="354"/>
        <v>0</v>
      </c>
      <c r="HPX26" s="5">
        <f t="shared" si="354"/>
        <v>0</v>
      </c>
      <c r="HPY26" s="5">
        <f t="shared" si="354"/>
        <v>0</v>
      </c>
      <c r="HPZ26" s="5">
        <f t="shared" si="354"/>
        <v>0</v>
      </c>
      <c r="HQA26" s="5">
        <f t="shared" si="354"/>
        <v>0</v>
      </c>
      <c r="HQB26" s="5">
        <f t="shared" si="354"/>
        <v>0</v>
      </c>
      <c r="HQC26" s="5">
        <f t="shared" si="354"/>
        <v>0</v>
      </c>
      <c r="HQD26" s="5">
        <f t="shared" si="354"/>
        <v>0</v>
      </c>
      <c r="HQE26" s="5">
        <f t="shared" si="354"/>
        <v>0</v>
      </c>
      <c r="HQF26" s="5">
        <f t="shared" si="354"/>
        <v>0</v>
      </c>
      <c r="HQG26" s="5">
        <f t="shared" si="354"/>
        <v>0</v>
      </c>
      <c r="HQH26" s="5">
        <f t="shared" si="354"/>
        <v>0</v>
      </c>
      <c r="HQI26" s="5">
        <f t="shared" si="354"/>
        <v>0</v>
      </c>
      <c r="HQJ26" s="5">
        <f t="shared" si="354"/>
        <v>0</v>
      </c>
      <c r="HQK26" s="5">
        <f t="shared" si="354"/>
        <v>0</v>
      </c>
      <c r="HQL26" s="5">
        <f t="shared" si="354"/>
        <v>0</v>
      </c>
      <c r="HQM26" s="5">
        <f t="shared" si="354"/>
        <v>0</v>
      </c>
      <c r="HQN26" s="5">
        <f t="shared" si="354"/>
        <v>0</v>
      </c>
      <c r="HQO26" s="5">
        <f t="shared" si="354"/>
        <v>0</v>
      </c>
      <c r="HQP26" s="5">
        <f t="shared" si="354"/>
        <v>0</v>
      </c>
      <c r="HQQ26" s="5">
        <f t="shared" si="354"/>
        <v>0</v>
      </c>
      <c r="HQR26" s="5">
        <f t="shared" si="354"/>
        <v>0</v>
      </c>
      <c r="HQS26" s="5">
        <f t="shared" si="354"/>
        <v>0</v>
      </c>
      <c r="HQT26" s="5">
        <f t="shared" si="354"/>
        <v>0</v>
      </c>
      <c r="HQU26" s="5">
        <f t="shared" si="354"/>
        <v>0</v>
      </c>
      <c r="HQV26" s="5">
        <f t="shared" si="354"/>
        <v>0</v>
      </c>
      <c r="HQW26" s="5">
        <f t="shared" si="354"/>
        <v>0</v>
      </c>
      <c r="HQX26" s="5">
        <f t="shared" si="354"/>
        <v>0</v>
      </c>
      <c r="HQY26" s="5">
        <f t="shared" si="354"/>
        <v>0</v>
      </c>
      <c r="HQZ26" s="5">
        <f t="shared" si="354"/>
        <v>0</v>
      </c>
      <c r="HRA26" s="5">
        <f t="shared" si="354"/>
        <v>0</v>
      </c>
      <c r="HRB26" s="5">
        <f t="shared" si="354"/>
        <v>0</v>
      </c>
      <c r="HRC26" s="5">
        <f t="shared" si="354"/>
        <v>0</v>
      </c>
      <c r="HRD26" s="5">
        <f t="shared" si="354"/>
        <v>0</v>
      </c>
      <c r="HRE26" s="5">
        <f t="shared" si="354"/>
        <v>0</v>
      </c>
      <c r="HRF26" s="5">
        <f t="shared" si="354"/>
        <v>0</v>
      </c>
      <c r="HRG26" s="5">
        <f t="shared" si="354"/>
        <v>0</v>
      </c>
      <c r="HRH26" s="5">
        <f t="shared" si="354"/>
        <v>0</v>
      </c>
      <c r="HRI26" s="5">
        <f t="shared" si="354"/>
        <v>0</v>
      </c>
      <c r="HRJ26" s="5">
        <f t="shared" si="354"/>
        <v>0</v>
      </c>
      <c r="HRK26" s="5">
        <f t="shared" si="354"/>
        <v>0</v>
      </c>
      <c r="HRL26" s="5">
        <f t="shared" si="354"/>
        <v>0</v>
      </c>
      <c r="HRM26" s="5">
        <f t="shared" si="354"/>
        <v>0</v>
      </c>
      <c r="HRN26" s="5">
        <f t="shared" si="354"/>
        <v>0</v>
      </c>
      <c r="HRO26" s="5">
        <f t="shared" ref="HRO26:HTZ26" si="355">+HRO27+HRO28</f>
        <v>0</v>
      </c>
      <c r="HRP26" s="5">
        <f t="shared" si="355"/>
        <v>0</v>
      </c>
      <c r="HRQ26" s="5">
        <f t="shared" si="355"/>
        <v>0</v>
      </c>
      <c r="HRR26" s="5">
        <f t="shared" si="355"/>
        <v>0</v>
      </c>
      <c r="HRS26" s="5">
        <f t="shared" si="355"/>
        <v>0</v>
      </c>
      <c r="HRT26" s="5">
        <f t="shared" si="355"/>
        <v>0</v>
      </c>
      <c r="HRU26" s="5">
        <f t="shared" si="355"/>
        <v>0</v>
      </c>
      <c r="HRV26" s="5">
        <f t="shared" si="355"/>
        <v>0</v>
      </c>
      <c r="HRW26" s="5">
        <f t="shared" si="355"/>
        <v>0</v>
      </c>
      <c r="HRX26" s="5">
        <f t="shared" si="355"/>
        <v>0</v>
      </c>
      <c r="HRY26" s="5">
        <f t="shared" si="355"/>
        <v>0</v>
      </c>
      <c r="HRZ26" s="5">
        <f t="shared" si="355"/>
        <v>0</v>
      </c>
      <c r="HSA26" s="5">
        <f t="shared" si="355"/>
        <v>0</v>
      </c>
      <c r="HSB26" s="5">
        <f t="shared" si="355"/>
        <v>0</v>
      </c>
      <c r="HSC26" s="5">
        <f t="shared" si="355"/>
        <v>0</v>
      </c>
      <c r="HSD26" s="5">
        <f t="shared" si="355"/>
        <v>0</v>
      </c>
      <c r="HSE26" s="5">
        <f t="shared" si="355"/>
        <v>0</v>
      </c>
      <c r="HSF26" s="5">
        <f t="shared" si="355"/>
        <v>0</v>
      </c>
      <c r="HSG26" s="5">
        <f t="shared" si="355"/>
        <v>0</v>
      </c>
      <c r="HSH26" s="5">
        <f t="shared" si="355"/>
        <v>0</v>
      </c>
      <c r="HSI26" s="5">
        <f t="shared" si="355"/>
        <v>0</v>
      </c>
      <c r="HSJ26" s="5">
        <f t="shared" si="355"/>
        <v>0</v>
      </c>
      <c r="HSK26" s="5">
        <f t="shared" si="355"/>
        <v>0</v>
      </c>
      <c r="HSL26" s="5">
        <f t="shared" si="355"/>
        <v>0</v>
      </c>
      <c r="HSM26" s="5">
        <f t="shared" si="355"/>
        <v>0</v>
      </c>
      <c r="HSN26" s="5">
        <f t="shared" si="355"/>
        <v>0</v>
      </c>
      <c r="HSO26" s="5">
        <f t="shared" si="355"/>
        <v>0</v>
      </c>
      <c r="HSP26" s="5">
        <f t="shared" si="355"/>
        <v>0</v>
      </c>
      <c r="HSQ26" s="5">
        <f t="shared" si="355"/>
        <v>0</v>
      </c>
      <c r="HSR26" s="5">
        <f t="shared" si="355"/>
        <v>0</v>
      </c>
      <c r="HSS26" s="5">
        <f t="shared" si="355"/>
        <v>0</v>
      </c>
      <c r="HST26" s="5">
        <f t="shared" si="355"/>
        <v>0</v>
      </c>
      <c r="HSU26" s="5">
        <f t="shared" si="355"/>
        <v>0</v>
      </c>
      <c r="HSV26" s="5">
        <f t="shared" si="355"/>
        <v>0</v>
      </c>
      <c r="HSW26" s="5">
        <f t="shared" si="355"/>
        <v>0</v>
      </c>
      <c r="HSX26" s="5">
        <f t="shared" si="355"/>
        <v>0</v>
      </c>
      <c r="HSY26" s="5">
        <f t="shared" si="355"/>
        <v>0</v>
      </c>
      <c r="HSZ26" s="5">
        <f t="shared" si="355"/>
        <v>0</v>
      </c>
      <c r="HTA26" s="5">
        <f t="shared" si="355"/>
        <v>0</v>
      </c>
      <c r="HTB26" s="5">
        <f t="shared" si="355"/>
        <v>0</v>
      </c>
      <c r="HTC26" s="5">
        <f t="shared" si="355"/>
        <v>0</v>
      </c>
      <c r="HTD26" s="5">
        <f t="shared" si="355"/>
        <v>0</v>
      </c>
      <c r="HTE26" s="5">
        <f t="shared" si="355"/>
        <v>0</v>
      </c>
      <c r="HTF26" s="5">
        <f t="shared" si="355"/>
        <v>0</v>
      </c>
      <c r="HTG26" s="5">
        <f t="shared" si="355"/>
        <v>0</v>
      </c>
      <c r="HTH26" s="5">
        <f t="shared" si="355"/>
        <v>0</v>
      </c>
      <c r="HTI26" s="5">
        <f t="shared" si="355"/>
        <v>0</v>
      </c>
      <c r="HTJ26" s="5">
        <f t="shared" si="355"/>
        <v>0</v>
      </c>
      <c r="HTK26" s="5">
        <f t="shared" si="355"/>
        <v>0</v>
      </c>
      <c r="HTL26" s="5">
        <f t="shared" si="355"/>
        <v>0</v>
      </c>
      <c r="HTM26" s="5">
        <f t="shared" si="355"/>
        <v>0</v>
      </c>
      <c r="HTN26" s="5">
        <f t="shared" si="355"/>
        <v>0</v>
      </c>
      <c r="HTO26" s="5">
        <f t="shared" si="355"/>
        <v>0</v>
      </c>
      <c r="HTP26" s="5">
        <f t="shared" si="355"/>
        <v>0</v>
      </c>
      <c r="HTQ26" s="5">
        <f t="shared" si="355"/>
        <v>0</v>
      </c>
      <c r="HTR26" s="5">
        <f t="shared" si="355"/>
        <v>0</v>
      </c>
      <c r="HTS26" s="5">
        <f t="shared" si="355"/>
        <v>0</v>
      </c>
      <c r="HTT26" s="5">
        <f t="shared" si="355"/>
        <v>0</v>
      </c>
      <c r="HTU26" s="5">
        <f t="shared" si="355"/>
        <v>0</v>
      </c>
      <c r="HTV26" s="5">
        <f t="shared" si="355"/>
        <v>0</v>
      </c>
      <c r="HTW26" s="5">
        <f t="shared" si="355"/>
        <v>0</v>
      </c>
      <c r="HTX26" s="5">
        <f t="shared" si="355"/>
        <v>0</v>
      </c>
      <c r="HTY26" s="5">
        <f t="shared" si="355"/>
        <v>0</v>
      </c>
      <c r="HTZ26" s="5">
        <f t="shared" si="355"/>
        <v>0</v>
      </c>
      <c r="HUA26" s="5">
        <f t="shared" ref="HUA26:HWL26" si="356">+HUA27+HUA28</f>
        <v>0</v>
      </c>
      <c r="HUB26" s="5">
        <f t="shared" si="356"/>
        <v>0</v>
      </c>
      <c r="HUC26" s="5">
        <f t="shared" si="356"/>
        <v>0</v>
      </c>
      <c r="HUD26" s="5">
        <f t="shared" si="356"/>
        <v>0</v>
      </c>
      <c r="HUE26" s="5">
        <f t="shared" si="356"/>
        <v>0</v>
      </c>
      <c r="HUF26" s="5">
        <f t="shared" si="356"/>
        <v>0</v>
      </c>
      <c r="HUG26" s="5">
        <f t="shared" si="356"/>
        <v>0</v>
      </c>
      <c r="HUH26" s="5">
        <f t="shared" si="356"/>
        <v>0</v>
      </c>
      <c r="HUI26" s="5">
        <f t="shared" si="356"/>
        <v>0</v>
      </c>
      <c r="HUJ26" s="5">
        <f t="shared" si="356"/>
        <v>0</v>
      </c>
      <c r="HUK26" s="5">
        <f t="shared" si="356"/>
        <v>0</v>
      </c>
      <c r="HUL26" s="5">
        <f t="shared" si="356"/>
        <v>0</v>
      </c>
      <c r="HUM26" s="5">
        <f t="shared" si="356"/>
        <v>0</v>
      </c>
      <c r="HUN26" s="5">
        <f t="shared" si="356"/>
        <v>0</v>
      </c>
      <c r="HUO26" s="5">
        <f t="shared" si="356"/>
        <v>0</v>
      </c>
      <c r="HUP26" s="5">
        <f t="shared" si="356"/>
        <v>0</v>
      </c>
      <c r="HUQ26" s="5">
        <f t="shared" si="356"/>
        <v>0</v>
      </c>
      <c r="HUR26" s="5">
        <f t="shared" si="356"/>
        <v>0</v>
      </c>
      <c r="HUS26" s="5">
        <f t="shared" si="356"/>
        <v>0</v>
      </c>
      <c r="HUT26" s="5">
        <f t="shared" si="356"/>
        <v>0</v>
      </c>
      <c r="HUU26" s="5">
        <f t="shared" si="356"/>
        <v>0</v>
      </c>
      <c r="HUV26" s="5">
        <f t="shared" si="356"/>
        <v>0</v>
      </c>
      <c r="HUW26" s="5">
        <f t="shared" si="356"/>
        <v>0</v>
      </c>
      <c r="HUX26" s="5">
        <f t="shared" si="356"/>
        <v>0</v>
      </c>
      <c r="HUY26" s="5">
        <f t="shared" si="356"/>
        <v>0</v>
      </c>
      <c r="HUZ26" s="5">
        <f t="shared" si="356"/>
        <v>0</v>
      </c>
      <c r="HVA26" s="5">
        <f t="shared" si="356"/>
        <v>0</v>
      </c>
      <c r="HVB26" s="5">
        <f t="shared" si="356"/>
        <v>0</v>
      </c>
      <c r="HVC26" s="5">
        <f t="shared" si="356"/>
        <v>0</v>
      </c>
      <c r="HVD26" s="5">
        <f t="shared" si="356"/>
        <v>0</v>
      </c>
      <c r="HVE26" s="5">
        <f t="shared" si="356"/>
        <v>0</v>
      </c>
      <c r="HVF26" s="5">
        <f t="shared" si="356"/>
        <v>0</v>
      </c>
      <c r="HVG26" s="5">
        <f t="shared" si="356"/>
        <v>0</v>
      </c>
      <c r="HVH26" s="5">
        <f t="shared" si="356"/>
        <v>0</v>
      </c>
      <c r="HVI26" s="5">
        <f t="shared" si="356"/>
        <v>0</v>
      </c>
      <c r="HVJ26" s="5">
        <f t="shared" si="356"/>
        <v>0</v>
      </c>
      <c r="HVK26" s="5">
        <f t="shared" si="356"/>
        <v>0</v>
      </c>
      <c r="HVL26" s="5">
        <f t="shared" si="356"/>
        <v>0</v>
      </c>
      <c r="HVM26" s="5">
        <f t="shared" si="356"/>
        <v>0</v>
      </c>
      <c r="HVN26" s="5">
        <f t="shared" si="356"/>
        <v>0</v>
      </c>
      <c r="HVO26" s="5">
        <f t="shared" si="356"/>
        <v>0</v>
      </c>
      <c r="HVP26" s="5">
        <f t="shared" si="356"/>
        <v>0</v>
      </c>
      <c r="HVQ26" s="5">
        <f t="shared" si="356"/>
        <v>0</v>
      </c>
      <c r="HVR26" s="5">
        <f t="shared" si="356"/>
        <v>0</v>
      </c>
      <c r="HVS26" s="5">
        <f t="shared" si="356"/>
        <v>0</v>
      </c>
      <c r="HVT26" s="5">
        <f t="shared" si="356"/>
        <v>0</v>
      </c>
      <c r="HVU26" s="5">
        <f t="shared" si="356"/>
        <v>0</v>
      </c>
      <c r="HVV26" s="5">
        <f t="shared" si="356"/>
        <v>0</v>
      </c>
      <c r="HVW26" s="5">
        <f t="shared" si="356"/>
        <v>0</v>
      </c>
      <c r="HVX26" s="5">
        <f t="shared" si="356"/>
        <v>0</v>
      </c>
      <c r="HVY26" s="5">
        <f t="shared" si="356"/>
        <v>0</v>
      </c>
      <c r="HVZ26" s="5">
        <f t="shared" si="356"/>
        <v>0</v>
      </c>
      <c r="HWA26" s="5">
        <f t="shared" si="356"/>
        <v>0</v>
      </c>
      <c r="HWB26" s="5">
        <f t="shared" si="356"/>
        <v>0</v>
      </c>
      <c r="HWC26" s="5">
        <f t="shared" si="356"/>
        <v>0</v>
      </c>
      <c r="HWD26" s="5">
        <f t="shared" si="356"/>
        <v>0</v>
      </c>
      <c r="HWE26" s="5">
        <f t="shared" si="356"/>
        <v>0</v>
      </c>
      <c r="HWF26" s="5">
        <f t="shared" si="356"/>
        <v>0</v>
      </c>
      <c r="HWG26" s="5">
        <f t="shared" si="356"/>
        <v>0</v>
      </c>
      <c r="HWH26" s="5">
        <f t="shared" si="356"/>
        <v>0</v>
      </c>
      <c r="HWI26" s="5">
        <f t="shared" si="356"/>
        <v>0</v>
      </c>
      <c r="HWJ26" s="5">
        <f t="shared" si="356"/>
        <v>0</v>
      </c>
      <c r="HWK26" s="5">
        <f t="shared" si="356"/>
        <v>0</v>
      </c>
      <c r="HWL26" s="5">
        <f t="shared" si="356"/>
        <v>0</v>
      </c>
      <c r="HWM26" s="5">
        <f t="shared" ref="HWM26:HYX26" si="357">+HWM27+HWM28</f>
        <v>0</v>
      </c>
      <c r="HWN26" s="5">
        <f t="shared" si="357"/>
        <v>0</v>
      </c>
      <c r="HWO26" s="5">
        <f t="shared" si="357"/>
        <v>0</v>
      </c>
      <c r="HWP26" s="5">
        <f t="shared" si="357"/>
        <v>0</v>
      </c>
      <c r="HWQ26" s="5">
        <f t="shared" si="357"/>
        <v>0</v>
      </c>
      <c r="HWR26" s="5">
        <f t="shared" si="357"/>
        <v>0</v>
      </c>
      <c r="HWS26" s="5">
        <f t="shared" si="357"/>
        <v>0</v>
      </c>
      <c r="HWT26" s="5">
        <f t="shared" si="357"/>
        <v>0</v>
      </c>
      <c r="HWU26" s="5">
        <f t="shared" si="357"/>
        <v>0</v>
      </c>
      <c r="HWV26" s="5">
        <f t="shared" si="357"/>
        <v>0</v>
      </c>
      <c r="HWW26" s="5">
        <f t="shared" si="357"/>
        <v>0</v>
      </c>
      <c r="HWX26" s="5">
        <f t="shared" si="357"/>
        <v>0</v>
      </c>
      <c r="HWY26" s="5">
        <f t="shared" si="357"/>
        <v>0</v>
      </c>
      <c r="HWZ26" s="5">
        <f t="shared" si="357"/>
        <v>0</v>
      </c>
      <c r="HXA26" s="5">
        <f t="shared" si="357"/>
        <v>0</v>
      </c>
      <c r="HXB26" s="5">
        <f t="shared" si="357"/>
        <v>0</v>
      </c>
      <c r="HXC26" s="5">
        <f t="shared" si="357"/>
        <v>0</v>
      </c>
      <c r="HXD26" s="5">
        <f t="shared" si="357"/>
        <v>0</v>
      </c>
      <c r="HXE26" s="5">
        <f t="shared" si="357"/>
        <v>0</v>
      </c>
      <c r="HXF26" s="5">
        <f t="shared" si="357"/>
        <v>0</v>
      </c>
      <c r="HXG26" s="5">
        <f t="shared" si="357"/>
        <v>0</v>
      </c>
      <c r="HXH26" s="5">
        <f t="shared" si="357"/>
        <v>0</v>
      </c>
      <c r="HXI26" s="5">
        <f t="shared" si="357"/>
        <v>0</v>
      </c>
      <c r="HXJ26" s="5">
        <f t="shared" si="357"/>
        <v>0</v>
      </c>
      <c r="HXK26" s="5">
        <f t="shared" si="357"/>
        <v>0</v>
      </c>
      <c r="HXL26" s="5">
        <f t="shared" si="357"/>
        <v>0</v>
      </c>
      <c r="HXM26" s="5">
        <f t="shared" si="357"/>
        <v>0</v>
      </c>
      <c r="HXN26" s="5">
        <f t="shared" si="357"/>
        <v>0</v>
      </c>
      <c r="HXO26" s="5">
        <f t="shared" si="357"/>
        <v>0</v>
      </c>
      <c r="HXP26" s="5">
        <f t="shared" si="357"/>
        <v>0</v>
      </c>
      <c r="HXQ26" s="5">
        <f t="shared" si="357"/>
        <v>0</v>
      </c>
      <c r="HXR26" s="5">
        <f t="shared" si="357"/>
        <v>0</v>
      </c>
      <c r="HXS26" s="5">
        <f t="shared" si="357"/>
        <v>0</v>
      </c>
      <c r="HXT26" s="5">
        <f t="shared" si="357"/>
        <v>0</v>
      </c>
      <c r="HXU26" s="5">
        <f t="shared" si="357"/>
        <v>0</v>
      </c>
      <c r="HXV26" s="5">
        <f t="shared" si="357"/>
        <v>0</v>
      </c>
      <c r="HXW26" s="5">
        <f t="shared" si="357"/>
        <v>0</v>
      </c>
      <c r="HXX26" s="5">
        <f t="shared" si="357"/>
        <v>0</v>
      </c>
      <c r="HXY26" s="5">
        <f t="shared" si="357"/>
        <v>0</v>
      </c>
      <c r="HXZ26" s="5">
        <f t="shared" si="357"/>
        <v>0</v>
      </c>
      <c r="HYA26" s="5">
        <f t="shared" si="357"/>
        <v>0</v>
      </c>
      <c r="HYB26" s="5">
        <f t="shared" si="357"/>
        <v>0</v>
      </c>
      <c r="HYC26" s="5">
        <f t="shared" si="357"/>
        <v>0</v>
      </c>
      <c r="HYD26" s="5">
        <f t="shared" si="357"/>
        <v>0</v>
      </c>
      <c r="HYE26" s="5">
        <f t="shared" si="357"/>
        <v>0</v>
      </c>
      <c r="HYF26" s="5">
        <f t="shared" si="357"/>
        <v>0</v>
      </c>
      <c r="HYG26" s="5">
        <f t="shared" si="357"/>
        <v>0</v>
      </c>
      <c r="HYH26" s="5">
        <f t="shared" si="357"/>
        <v>0</v>
      </c>
      <c r="HYI26" s="5">
        <f t="shared" si="357"/>
        <v>0</v>
      </c>
      <c r="HYJ26" s="5">
        <f t="shared" si="357"/>
        <v>0</v>
      </c>
      <c r="HYK26" s="5">
        <f t="shared" si="357"/>
        <v>0</v>
      </c>
      <c r="HYL26" s="5">
        <f t="shared" si="357"/>
        <v>0</v>
      </c>
      <c r="HYM26" s="5">
        <f t="shared" si="357"/>
        <v>0</v>
      </c>
      <c r="HYN26" s="5">
        <f t="shared" si="357"/>
        <v>0</v>
      </c>
      <c r="HYO26" s="5">
        <f t="shared" si="357"/>
        <v>0</v>
      </c>
      <c r="HYP26" s="5">
        <f t="shared" si="357"/>
        <v>0</v>
      </c>
      <c r="HYQ26" s="5">
        <f t="shared" si="357"/>
        <v>0</v>
      </c>
      <c r="HYR26" s="5">
        <f t="shared" si="357"/>
        <v>0</v>
      </c>
      <c r="HYS26" s="5">
        <f t="shared" si="357"/>
        <v>0</v>
      </c>
      <c r="HYT26" s="5">
        <f t="shared" si="357"/>
        <v>0</v>
      </c>
      <c r="HYU26" s="5">
        <f t="shared" si="357"/>
        <v>0</v>
      </c>
      <c r="HYV26" s="5">
        <f t="shared" si="357"/>
        <v>0</v>
      </c>
      <c r="HYW26" s="5">
        <f t="shared" si="357"/>
        <v>0</v>
      </c>
      <c r="HYX26" s="5">
        <f t="shared" si="357"/>
        <v>0</v>
      </c>
      <c r="HYY26" s="5">
        <f t="shared" ref="HYY26:IBJ26" si="358">+HYY27+HYY28</f>
        <v>0</v>
      </c>
      <c r="HYZ26" s="5">
        <f t="shared" si="358"/>
        <v>0</v>
      </c>
      <c r="HZA26" s="5">
        <f t="shared" si="358"/>
        <v>0</v>
      </c>
      <c r="HZB26" s="5">
        <f t="shared" si="358"/>
        <v>0</v>
      </c>
      <c r="HZC26" s="5">
        <f t="shared" si="358"/>
        <v>0</v>
      </c>
      <c r="HZD26" s="5">
        <f t="shared" si="358"/>
        <v>0</v>
      </c>
      <c r="HZE26" s="5">
        <f t="shared" si="358"/>
        <v>0</v>
      </c>
      <c r="HZF26" s="5">
        <f t="shared" si="358"/>
        <v>0</v>
      </c>
      <c r="HZG26" s="5">
        <f t="shared" si="358"/>
        <v>0</v>
      </c>
      <c r="HZH26" s="5">
        <f t="shared" si="358"/>
        <v>0</v>
      </c>
      <c r="HZI26" s="5">
        <f t="shared" si="358"/>
        <v>0</v>
      </c>
      <c r="HZJ26" s="5">
        <f t="shared" si="358"/>
        <v>0</v>
      </c>
      <c r="HZK26" s="5">
        <f t="shared" si="358"/>
        <v>0</v>
      </c>
      <c r="HZL26" s="5">
        <f t="shared" si="358"/>
        <v>0</v>
      </c>
      <c r="HZM26" s="5">
        <f t="shared" si="358"/>
        <v>0</v>
      </c>
      <c r="HZN26" s="5">
        <f t="shared" si="358"/>
        <v>0</v>
      </c>
      <c r="HZO26" s="5">
        <f t="shared" si="358"/>
        <v>0</v>
      </c>
      <c r="HZP26" s="5">
        <f t="shared" si="358"/>
        <v>0</v>
      </c>
      <c r="HZQ26" s="5">
        <f t="shared" si="358"/>
        <v>0</v>
      </c>
      <c r="HZR26" s="5">
        <f t="shared" si="358"/>
        <v>0</v>
      </c>
      <c r="HZS26" s="5">
        <f t="shared" si="358"/>
        <v>0</v>
      </c>
      <c r="HZT26" s="5">
        <f t="shared" si="358"/>
        <v>0</v>
      </c>
      <c r="HZU26" s="5">
        <f t="shared" si="358"/>
        <v>0</v>
      </c>
      <c r="HZV26" s="5">
        <f t="shared" si="358"/>
        <v>0</v>
      </c>
      <c r="HZW26" s="5">
        <f t="shared" si="358"/>
        <v>0</v>
      </c>
      <c r="HZX26" s="5">
        <f t="shared" si="358"/>
        <v>0</v>
      </c>
      <c r="HZY26" s="5">
        <f t="shared" si="358"/>
        <v>0</v>
      </c>
      <c r="HZZ26" s="5">
        <f t="shared" si="358"/>
        <v>0</v>
      </c>
      <c r="IAA26" s="5">
        <f t="shared" si="358"/>
        <v>0</v>
      </c>
      <c r="IAB26" s="5">
        <f t="shared" si="358"/>
        <v>0</v>
      </c>
      <c r="IAC26" s="5">
        <f t="shared" si="358"/>
        <v>0</v>
      </c>
      <c r="IAD26" s="5">
        <f t="shared" si="358"/>
        <v>0</v>
      </c>
      <c r="IAE26" s="5">
        <f t="shared" si="358"/>
        <v>0</v>
      </c>
      <c r="IAF26" s="5">
        <f t="shared" si="358"/>
        <v>0</v>
      </c>
      <c r="IAG26" s="5">
        <f t="shared" si="358"/>
        <v>0</v>
      </c>
      <c r="IAH26" s="5">
        <f t="shared" si="358"/>
        <v>0</v>
      </c>
      <c r="IAI26" s="5">
        <f t="shared" si="358"/>
        <v>0</v>
      </c>
      <c r="IAJ26" s="5">
        <f t="shared" si="358"/>
        <v>0</v>
      </c>
      <c r="IAK26" s="5">
        <f t="shared" si="358"/>
        <v>0</v>
      </c>
      <c r="IAL26" s="5">
        <f t="shared" si="358"/>
        <v>0</v>
      </c>
      <c r="IAM26" s="5">
        <f t="shared" si="358"/>
        <v>0</v>
      </c>
      <c r="IAN26" s="5">
        <f t="shared" si="358"/>
        <v>0</v>
      </c>
      <c r="IAO26" s="5">
        <f t="shared" si="358"/>
        <v>0</v>
      </c>
      <c r="IAP26" s="5">
        <f t="shared" si="358"/>
        <v>0</v>
      </c>
      <c r="IAQ26" s="5">
        <f t="shared" si="358"/>
        <v>0</v>
      </c>
      <c r="IAR26" s="5">
        <f t="shared" si="358"/>
        <v>0</v>
      </c>
      <c r="IAS26" s="5">
        <f t="shared" si="358"/>
        <v>0</v>
      </c>
      <c r="IAT26" s="5">
        <f t="shared" si="358"/>
        <v>0</v>
      </c>
      <c r="IAU26" s="5">
        <f t="shared" si="358"/>
        <v>0</v>
      </c>
      <c r="IAV26" s="5">
        <f t="shared" si="358"/>
        <v>0</v>
      </c>
      <c r="IAW26" s="5">
        <f t="shared" si="358"/>
        <v>0</v>
      </c>
      <c r="IAX26" s="5">
        <f t="shared" si="358"/>
        <v>0</v>
      </c>
      <c r="IAY26" s="5">
        <f t="shared" si="358"/>
        <v>0</v>
      </c>
      <c r="IAZ26" s="5">
        <f t="shared" si="358"/>
        <v>0</v>
      </c>
      <c r="IBA26" s="5">
        <f t="shared" si="358"/>
        <v>0</v>
      </c>
      <c r="IBB26" s="5">
        <f t="shared" si="358"/>
        <v>0</v>
      </c>
      <c r="IBC26" s="5">
        <f t="shared" si="358"/>
        <v>0</v>
      </c>
      <c r="IBD26" s="5">
        <f t="shared" si="358"/>
        <v>0</v>
      </c>
      <c r="IBE26" s="5">
        <f t="shared" si="358"/>
        <v>0</v>
      </c>
      <c r="IBF26" s="5">
        <f t="shared" si="358"/>
        <v>0</v>
      </c>
      <c r="IBG26" s="5">
        <f t="shared" si="358"/>
        <v>0</v>
      </c>
      <c r="IBH26" s="5">
        <f t="shared" si="358"/>
        <v>0</v>
      </c>
      <c r="IBI26" s="5">
        <f t="shared" si="358"/>
        <v>0</v>
      </c>
      <c r="IBJ26" s="5">
        <f t="shared" si="358"/>
        <v>0</v>
      </c>
      <c r="IBK26" s="5">
        <f t="shared" ref="IBK26:IDV26" si="359">+IBK27+IBK28</f>
        <v>0</v>
      </c>
      <c r="IBL26" s="5">
        <f t="shared" si="359"/>
        <v>0</v>
      </c>
      <c r="IBM26" s="5">
        <f t="shared" si="359"/>
        <v>0</v>
      </c>
      <c r="IBN26" s="5">
        <f t="shared" si="359"/>
        <v>0</v>
      </c>
      <c r="IBO26" s="5">
        <f t="shared" si="359"/>
        <v>0</v>
      </c>
      <c r="IBP26" s="5">
        <f t="shared" si="359"/>
        <v>0</v>
      </c>
      <c r="IBQ26" s="5">
        <f t="shared" si="359"/>
        <v>0</v>
      </c>
      <c r="IBR26" s="5">
        <f t="shared" si="359"/>
        <v>0</v>
      </c>
      <c r="IBS26" s="5">
        <f t="shared" si="359"/>
        <v>0</v>
      </c>
      <c r="IBT26" s="5">
        <f t="shared" si="359"/>
        <v>0</v>
      </c>
      <c r="IBU26" s="5">
        <f t="shared" si="359"/>
        <v>0</v>
      </c>
      <c r="IBV26" s="5">
        <f t="shared" si="359"/>
        <v>0</v>
      </c>
      <c r="IBW26" s="5">
        <f t="shared" si="359"/>
        <v>0</v>
      </c>
      <c r="IBX26" s="5">
        <f t="shared" si="359"/>
        <v>0</v>
      </c>
      <c r="IBY26" s="5">
        <f t="shared" si="359"/>
        <v>0</v>
      </c>
      <c r="IBZ26" s="5">
        <f t="shared" si="359"/>
        <v>0</v>
      </c>
      <c r="ICA26" s="5">
        <f t="shared" si="359"/>
        <v>0</v>
      </c>
      <c r="ICB26" s="5">
        <f t="shared" si="359"/>
        <v>0</v>
      </c>
      <c r="ICC26" s="5">
        <f t="shared" si="359"/>
        <v>0</v>
      </c>
      <c r="ICD26" s="5">
        <f t="shared" si="359"/>
        <v>0</v>
      </c>
      <c r="ICE26" s="5">
        <f t="shared" si="359"/>
        <v>0</v>
      </c>
      <c r="ICF26" s="5">
        <f t="shared" si="359"/>
        <v>0</v>
      </c>
      <c r="ICG26" s="5">
        <f t="shared" si="359"/>
        <v>0</v>
      </c>
      <c r="ICH26" s="5">
        <f t="shared" si="359"/>
        <v>0</v>
      </c>
      <c r="ICI26" s="5">
        <f t="shared" si="359"/>
        <v>0</v>
      </c>
      <c r="ICJ26" s="5">
        <f t="shared" si="359"/>
        <v>0</v>
      </c>
      <c r="ICK26" s="5">
        <f t="shared" si="359"/>
        <v>0</v>
      </c>
      <c r="ICL26" s="5">
        <f t="shared" si="359"/>
        <v>0</v>
      </c>
      <c r="ICM26" s="5">
        <f t="shared" si="359"/>
        <v>0</v>
      </c>
      <c r="ICN26" s="5">
        <f t="shared" si="359"/>
        <v>0</v>
      </c>
      <c r="ICO26" s="5">
        <f t="shared" si="359"/>
        <v>0</v>
      </c>
      <c r="ICP26" s="5">
        <f t="shared" si="359"/>
        <v>0</v>
      </c>
      <c r="ICQ26" s="5">
        <f t="shared" si="359"/>
        <v>0</v>
      </c>
      <c r="ICR26" s="5">
        <f t="shared" si="359"/>
        <v>0</v>
      </c>
      <c r="ICS26" s="5">
        <f t="shared" si="359"/>
        <v>0</v>
      </c>
      <c r="ICT26" s="5">
        <f t="shared" si="359"/>
        <v>0</v>
      </c>
      <c r="ICU26" s="5">
        <f t="shared" si="359"/>
        <v>0</v>
      </c>
      <c r="ICV26" s="5">
        <f t="shared" si="359"/>
        <v>0</v>
      </c>
      <c r="ICW26" s="5">
        <f t="shared" si="359"/>
        <v>0</v>
      </c>
      <c r="ICX26" s="5">
        <f t="shared" si="359"/>
        <v>0</v>
      </c>
      <c r="ICY26" s="5">
        <f t="shared" si="359"/>
        <v>0</v>
      </c>
      <c r="ICZ26" s="5">
        <f t="shared" si="359"/>
        <v>0</v>
      </c>
      <c r="IDA26" s="5">
        <f t="shared" si="359"/>
        <v>0</v>
      </c>
      <c r="IDB26" s="5">
        <f t="shared" si="359"/>
        <v>0</v>
      </c>
      <c r="IDC26" s="5">
        <f t="shared" si="359"/>
        <v>0</v>
      </c>
      <c r="IDD26" s="5">
        <f t="shared" si="359"/>
        <v>0</v>
      </c>
      <c r="IDE26" s="5">
        <f t="shared" si="359"/>
        <v>0</v>
      </c>
      <c r="IDF26" s="5">
        <f t="shared" si="359"/>
        <v>0</v>
      </c>
      <c r="IDG26" s="5">
        <f t="shared" si="359"/>
        <v>0</v>
      </c>
      <c r="IDH26" s="5">
        <f t="shared" si="359"/>
        <v>0</v>
      </c>
      <c r="IDI26" s="5">
        <f t="shared" si="359"/>
        <v>0</v>
      </c>
      <c r="IDJ26" s="5">
        <f t="shared" si="359"/>
        <v>0</v>
      </c>
      <c r="IDK26" s="5">
        <f t="shared" si="359"/>
        <v>0</v>
      </c>
      <c r="IDL26" s="5">
        <f t="shared" si="359"/>
        <v>0</v>
      </c>
      <c r="IDM26" s="5">
        <f t="shared" si="359"/>
        <v>0</v>
      </c>
      <c r="IDN26" s="5">
        <f t="shared" si="359"/>
        <v>0</v>
      </c>
      <c r="IDO26" s="5">
        <f t="shared" si="359"/>
        <v>0</v>
      </c>
      <c r="IDP26" s="5">
        <f t="shared" si="359"/>
        <v>0</v>
      </c>
      <c r="IDQ26" s="5">
        <f t="shared" si="359"/>
        <v>0</v>
      </c>
      <c r="IDR26" s="5">
        <f t="shared" si="359"/>
        <v>0</v>
      </c>
      <c r="IDS26" s="5">
        <f t="shared" si="359"/>
        <v>0</v>
      </c>
      <c r="IDT26" s="5">
        <f t="shared" si="359"/>
        <v>0</v>
      </c>
      <c r="IDU26" s="5">
        <f t="shared" si="359"/>
        <v>0</v>
      </c>
      <c r="IDV26" s="5">
        <f t="shared" si="359"/>
        <v>0</v>
      </c>
      <c r="IDW26" s="5">
        <f t="shared" ref="IDW26:IGH26" si="360">+IDW27+IDW28</f>
        <v>0</v>
      </c>
      <c r="IDX26" s="5">
        <f t="shared" si="360"/>
        <v>0</v>
      </c>
      <c r="IDY26" s="5">
        <f t="shared" si="360"/>
        <v>0</v>
      </c>
      <c r="IDZ26" s="5">
        <f t="shared" si="360"/>
        <v>0</v>
      </c>
      <c r="IEA26" s="5">
        <f t="shared" si="360"/>
        <v>0</v>
      </c>
      <c r="IEB26" s="5">
        <f t="shared" si="360"/>
        <v>0</v>
      </c>
      <c r="IEC26" s="5">
        <f t="shared" si="360"/>
        <v>0</v>
      </c>
      <c r="IED26" s="5">
        <f t="shared" si="360"/>
        <v>0</v>
      </c>
      <c r="IEE26" s="5">
        <f t="shared" si="360"/>
        <v>0</v>
      </c>
      <c r="IEF26" s="5">
        <f t="shared" si="360"/>
        <v>0</v>
      </c>
      <c r="IEG26" s="5">
        <f t="shared" si="360"/>
        <v>0</v>
      </c>
      <c r="IEH26" s="5">
        <f t="shared" si="360"/>
        <v>0</v>
      </c>
      <c r="IEI26" s="5">
        <f t="shared" si="360"/>
        <v>0</v>
      </c>
      <c r="IEJ26" s="5">
        <f t="shared" si="360"/>
        <v>0</v>
      </c>
      <c r="IEK26" s="5">
        <f t="shared" si="360"/>
        <v>0</v>
      </c>
      <c r="IEL26" s="5">
        <f t="shared" si="360"/>
        <v>0</v>
      </c>
      <c r="IEM26" s="5">
        <f t="shared" si="360"/>
        <v>0</v>
      </c>
      <c r="IEN26" s="5">
        <f t="shared" si="360"/>
        <v>0</v>
      </c>
      <c r="IEO26" s="5">
        <f t="shared" si="360"/>
        <v>0</v>
      </c>
      <c r="IEP26" s="5">
        <f t="shared" si="360"/>
        <v>0</v>
      </c>
      <c r="IEQ26" s="5">
        <f t="shared" si="360"/>
        <v>0</v>
      </c>
      <c r="IER26" s="5">
        <f t="shared" si="360"/>
        <v>0</v>
      </c>
      <c r="IES26" s="5">
        <f t="shared" si="360"/>
        <v>0</v>
      </c>
      <c r="IET26" s="5">
        <f t="shared" si="360"/>
        <v>0</v>
      </c>
      <c r="IEU26" s="5">
        <f t="shared" si="360"/>
        <v>0</v>
      </c>
      <c r="IEV26" s="5">
        <f t="shared" si="360"/>
        <v>0</v>
      </c>
      <c r="IEW26" s="5">
        <f t="shared" si="360"/>
        <v>0</v>
      </c>
      <c r="IEX26" s="5">
        <f t="shared" si="360"/>
        <v>0</v>
      </c>
      <c r="IEY26" s="5">
        <f t="shared" si="360"/>
        <v>0</v>
      </c>
      <c r="IEZ26" s="5">
        <f t="shared" si="360"/>
        <v>0</v>
      </c>
      <c r="IFA26" s="5">
        <f t="shared" si="360"/>
        <v>0</v>
      </c>
      <c r="IFB26" s="5">
        <f t="shared" si="360"/>
        <v>0</v>
      </c>
      <c r="IFC26" s="5">
        <f t="shared" si="360"/>
        <v>0</v>
      </c>
      <c r="IFD26" s="5">
        <f t="shared" si="360"/>
        <v>0</v>
      </c>
      <c r="IFE26" s="5">
        <f t="shared" si="360"/>
        <v>0</v>
      </c>
      <c r="IFF26" s="5">
        <f t="shared" si="360"/>
        <v>0</v>
      </c>
      <c r="IFG26" s="5">
        <f t="shared" si="360"/>
        <v>0</v>
      </c>
      <c r="IFH26" s="5">
        <f t="shared" si="360"/>
        <v>0</v>
      </c>
      <c r="IFI26" s="5">
        <f t="shared" si="360"/>
        <v>0</v>
      </c>
      <c r="IFJ26" s="5">
        <f t="shared" si="360"/>
        <v>0</v>
      </c>
      <c r="IFK26" s="5">
        <f t="shared" si="360"/>
        <v>0</v>
      </c>
      <c r="IFL26" s="5">
        <f t="shared" si="360"/>
        <v>0</v>
      </c>
      <c r="IFM26" s="5">
        <f t="shared" si="360"/>
        <v>0</v>
      </c>
      <c r="IFN26" s="5">
        <f t="shared" si="360"/>
        <v>0</v>
      </c>
      <c r="IFO26" s="5">
        <f t="shared" si="360"/>
        <v>0</v>
      </c>
      <c r="IFP26" s="5">
        <f t="shared" si="360"/>
        <v>0</v>
      </c>
      <c r="IFQ26" s="5">
        <f t="shared" si="360"/>
        <v>0</v>
      </c>
      <c r="IFR26" s="5">
        <f t="shared" si="360"/>
        <v>0</v>
      </c>
      <c r="IFS26" s="5">
        <f t="shared" si="360"/>
        <v>0</v>
      </c>
      <c r="IFT26" s="5">
        <f t="shared" si="360"/>
        <v>0</v>
      </c>
      <c r="IFU26" s="5">
        <f t="shared" si="360"/>
        <v>0</v>
      </c>
      <c r="IFV26" s="5">
        <f t="shared" si="360"/>
        <v>0</v>
      </c>
      <c r="IFW26" s="5">
        <f t="shared" si="360"/>
        <v>0</v>
      </c>
      <c r="IFX26" s="5">
        <f t="shared" si="360"/>
        <v>0</v>
      </c>
      <c r="IFY26" s="5">
        <f t="shared" si="360"/>
        <v>0</v>
      </c>
      <c r="IFZ26" s="5">
        <f t="shared" si="360"/>
        <v>0</v>
      </c>
      <c r="IGA26" s="5">
        <f t="shared" si="360"/>
        <v>0</v>
      </c>
      <c r="IGB26" s="5">
        <f t="shared" si="360"/>
        <v>0</v>
      </c>
      <c r="IGC26" s="5">
        <f t="shared" si="360"/>
        <v>0</v>
      </c>
      <c r="IGD26" s="5">
        <f t="shared" si="360"/>
        <v>0</v>
      </c>
      <c r="IGE26" s="5">
        <f t="shared" si="360"/>
        <v>0</v>
      </c>
      <c r="IGF26" s="5">
        <f t="shared" si="360"/>
        <v>0</v>
      </c>
      <c r="IGG26" s="5">
        <f t="shared" si="360"/>
        <v>0</v>
      </c>
      <c r="IGH26" s="5">
        <f t="shared" si="360"/>
        <v>0</v>
      </c>
      <c r="IGI26" s="5">
        <f t="shared" ref="IGI26:IIT26" si="361">+IGI27+IGI28</f>
        <v>0</v>
      </c>
      <c r="IGJ26" s="5">
        <f t="shared" si="361"/>
        <v>0</v>
      </c>
      <c r="IGK26" s="5">
        <f t="shared" si="361"/>
        <v>0</v>
      </c>
      <c r="IGL26" s="5">
        <f t="shared" si="361"/>
        <v>0</v>
      </c>
      <c r="IGM26" s="5">
        <f t="shared" si="361"/>
        <v>0</v>
      </c>
      <c r="IGN26" s="5">
        <f t="shared" si="361"/>
        <v>0</v>
      </c>
      <c r="IGO26" s="5">
        <f t="shared" si="361"/>
        <v>0</v>
      </c>
      <c r="IGP26" s="5">
        <f t="shared" si="361"/>
        <v>0</v>
      </c>
      <c r="IGQ26" s="5">
        <f t="shared" si="361"/>
        <v>0</v>
      </c>
      <c r="IGR26" s="5">
        <f t="shared" si="361"/>
        <v>0</v>
      </c>
      <c r="IGS26" s="5">
        <f t="shared" si="361"/>
        <v>0</v>
      </c>
      <c r="IGT26" s="5">
        <f t="shared" si="361"/>
        <v>0</v>
      </c>
      <c r="IGU26" s="5">
        <f t="shared" si="361"/>
        <v>0</v>
      </c>
      <c r="IGV26" s="5">
        <f t="shared" si="361"/>
        <v>0</v>
      </c>
      <c r="IGW26" s="5">
        <f t="shared" si="361"/>
        <v>0</v>
      </c>
      <c r="IGX26" s="5">
        <f t="shared" si="361"/>
        <v>0</v>
      </c>
      <c r="IGY26" s="5">
        <f t="shared" si="361"/>
        <v>0</v>
      </c>
      <c r="IGZ26" s="5">
        <f t="shared" si="361"/>
        <v>0</v>
      </c>
      <c r="IHA26" s="5">
        <f t="shared" si="361"/>
        <v>0</v>
      </c>
      <c r="IHB26" s="5">
        <f t="shared" si="361"/>
        <v>0</v>
      </c>
      <c r="IHC26" s="5">
        <f t="shared" si="361"/>
        <v>0</v>
      </c>
      <c r="IHD26" s="5">
        <f t="shared" si="361"/>
        <v>0</v>
      </c>
      <c r="IHE26" s="5">
        <f t="shared" si="361"/>
        <v>0</v>
      </c>
      <c r="IHF26" s="5">
        <f t="shared" si="361"/>
        <v>0</v>
      </c>
      <c r="IHG26" s="5">
        <f t="shared" si="361"/>
        <v>0</v>
      </c>
      <c r="IHH26" s="5">
        <f t="shared" si="361"/>
        <v>0</v>
      </c>
      <c r="IHI26" s="5">
        <f t="shared" si="361"/>
        <v>0</v>
      </c>
      <c r="IHJ26" s="5">
        <f t="shared" si="361"/>
        <v>0</v>
      </c>
      <c r="IHK26" s="5">
        <f t="shared" si="361"/>
        <v>0</v>
      </c>
      <c r="IHL26" s="5">
        <f t="shared" si="361"/>
        <v>0</v>
      </c>
      <c r="IHM26" s="5">
        <f t="shared" si="361"/>
        <v>0</v>
      </c>
      <c r="IHN26" s="5">
        <f t="shared" si="361"/>
        <v>0</v>
      </c>
      <c r="IHO26" s="5">
        <f t="shared" si="361"/>
        <v>0</v>
      </c>
      <c r="IHP26" s="5">
        <f t="shared" si="361"/>
        <v>0</v>
      </c>
      <c r="IHQ26" s="5">
        <f t="shared" si="361"/>
        <v>0</v>
      </c>
      <c r="IHR26" s="5">
        <f t="shared" si="361"/>
        <v>0</v>
      </c>
      <c r="IHS26" s="5">
        <f t="shared" si="361"/>
        <v>0</v>
      </c>
      <c r="IHT26" s="5">
        <f t="shared" si="361"/>
        <v>0</v>
      </c>
      <c r="IHU26" s="5">
        <f t="shared" si="361"/>
        <v>0</v>
      </c>
      <c r="IHV26" s="5">
        <f t="shared" si="361"/>
        <v>0</v>
      </c>
      <c r="IHW26" s="5">
        <f t="shared" si="361"/>
        <v>0</v>
      </c>
      <c r="IHX26" s="5">
        <f t="shared" si="361"/>
        <v>0</v>
      </c>
      <c r="IHY26" s="5">
        <f t="shared" si="361"/>
        <v>0</v>
      </c>
      <c r="IHZ26" s="5">
        <f t="shared" si="361"/>
        <v>0</v>
      </c>
      <c r="IIA26" s="5">
        <f t="shared" si="361"/>
        <v>0</v>
      </c>
      <c r="IIB26" s="5">
        <f t="shared" si="361"/>
        <v>0</v>
      </c>
      <c r="IIC26" s="5">
        <f t="shared" si="361"/>
        <v>0</v>
      </c>
      <c r="IID26" s="5">
        <f t="shared" si="361"/>
        <v>0</v>
      </c>
      <c r="IIE26" s="5">
        <f t="shared" si="361"/>
        <v>0</v>
      </c>
      <c r="IIF26" s="5">
        <f t="shared" si="361"/>
        <v>0</v>
      </c>
      <c r="IIG26" s="5">
        <f t="shared" si="361"/>
        <v>0</v>
      </c>
      <c r="IIH26" s="5">
        <f t="shared" si="361"/>
        <v>0</v>
      </c>
      <c r="III26" s="5">
        <f t="shared" si="361"/>
        <v>0</v>
      </c>
      <c r="IIJ26" s="5">
        <f t="shared" si="361"/>
        <v>0</v>
      </c>
      <c r="IIK26" s="5">
        <f t="shared" si="361"/>
        <v>0</v>
      </c>
      <c r="IIL26" s="5">
        <f t="shared" si="361"/>
        <v>0</v>
      </c>
      <c r="IIM26" s="5">
        <f t="shared" si="361"/>
        <v>0</v>
      </c>
      <c r="IIN26" s="5">
        <f t="shared" si="361"/>
        <v>0</v>
      </c>
      <c r="IIO26" s="5">
        <f t="shared" si="361"/>
        <v>0</v>
      </c>
      <c r="IIP26" s="5">
        <f t="shared" si="361"/>
        <v>0</v>
      </c>
      <c r="IIQ26" s="5">
        <f t="shared" si="361"/>
        <v>0</v>
      </c>
      <c r="IIR26" s="5">
        <f t="shared" si="361"/>
        <v>0</v>
      </c>
      <c r="IIS26" s="5">
        <f t="shared" si="361"/>
        <v>0</v>
      </c>
      <c r="IIT26" s="5">
        <f t="shared" si="361"/>
        <v>0</v>
      </c>
      <c r="IIU26" s="5">
        <f t="shared" ref="IIU26:ILF26" si="362">+IIU27+IIU28</f>
        <v>0</v>
      </c>
      <c r="IIV26" s="5">
        <f t="shared" si="362"/>
        <v>0</v>
      </c>
      <c r="IIW26" s="5">
        <f t="shared" si="362"/>
        <v>0</v>
      </c>
      <c r="IIX26" s="5">
        <f t="shared" si="362"/>
        <v>0</v>
      </c>
      <c r="IIY26" s="5">
        <f t="shared" si="362"/>
        <v>0</v>
      </c>
      <c r="IIZ26" s="5">
        <f t="shared" si="362"/>
        <v>0</v>
      </c>
      <c r="IJA26" s="5">
        <f t="shared" si="362"/>
        <v>0</v>
      </c>
      <c r="IJB26" s="5">
        <f t="shared" si="362"/>
        <v>0</v>
      </c>
      <c r="IJC26" s="5">
        <f t="shared" si="362"/>
        <v>0</v>
      </c>
      <c r="IJD26" s="5">
        <f t="shared" si="362"/>
        <v>0</v>
      </c>
      <c r="IJE26" s="5">
        <f t="shared" si="362"/>
        <v>0</v>
      </c>
      <c r="IJF26" s="5">
        <f t="shared" si="362"/>
        <v>0</v>
      </c>
      <c r="IJG26" s="5">
        <f t="shared" si="362"/>
        <v>0</v>
      </c>
      <c r="IJH26" s="5">
        <f t="shared" si="362"/>
        <v>0</v>
      </c>
      <c r="IJI26" s="5">
        <f t="shared" si="362"/>
        <v>0</v>
      </c>
      <c r="IJJ26" s="5">
        <f t="shared" si="362"/>
        <v>0</v>
      </c>
      <c r="IJK26" s="5">
        <f t="shared" si="362"/>
        <v>0</v>
      </c>
      <c r="IJL26" s="5">
        <f t="shared" si="362"/>
        <v>0</v>
      </c>
      <c r="IJM26" s="5">
        <f t="shared" si="362"/>
        <v>0</v>
      </c>
      <c r="IJN26" s="5">
        <f t="shared" si="362"/>
        <v>0</v>
      </c>
      <c r="IJO26" s="5">
        <f t="shared" si="362"/>
        <v>0</v>
      </c>
      <c r="IJP26" s="5">
        <f t="shared" si="362"/>
        <v>0</v>
      </c>
      <c r="IJQ26" s="5">
        <f t="shared" si="362"/>
        <v>0</v>
      </c>
      <c r="IJR26" s="5">
        <f t="shared" si="362"/>
        <v>0</v>
      </c>
      <c r="IJS26" s="5">
        <f t="shared" si="362"/>
        <v>0</v>
      </c>
      <c r="IJT26" s="5">
        <f t="shared" si="362"/>
        <v>0</v>
      </c>
      <c r="IJU26" s="5">
        <f t="shared" si="362"/>
        <v>0</v>
      </c>
      <c r="IJV26" s="5">
        <f t="shared" si="362"/>
        <v>0</v>
      </c>
      <c r="IJW26" s="5">
        <f t="shared" si="362"/>
        <v>0</v>
      </c>
      <c r="IJX26" s="5">
        <f t="shared" si="362"/>
        <v>0</v>
      </c>
      <c r="IJY26" s="5">
        <f t="shared" si="362"/>
        <v>0</v>
      </c>
      <c r="IJZ26" s="5">
        <f t="shared" si="362"/>
        <v>0</v>
      </c>
      <c r="IKA26" s="5">
        <f t="shared" si="362"/>
        <v>0</v>
      </c>
      <c r="IKB26" s="5">
        <f t="shared" si="362"/>
        <v>0</v>
      </c>
      <c r="IKC26" s="5">
        <f t="shared" si="362"/>
        <v>0</v>
      </c>
      <c r="IKD26" s="5">
        <f t="shared" si="362"/>
        <v>0</v>
      </c>
      <c r="IKE26" s="5">
        <f t="shared" si="362"/>
        <v>0</v>
      </c>
      <c r="IKF26" s="5">
        <f t="shared" si="362"/>
        <v>0</v>
      </c>
      <c r="IKG26" s="5">
        <f t="shared" si="362"/>
        <v>0</v>
      </c>
      <c r="IKH26" s="5">
        <f t="shared" si="362"/>
        <v>0</v>
      </c>
      <c r="IKI26" s="5">
        <f t="shared" si="362"/>
        <v>0</v>
      </c>
      <c r="IKJ26" s="5">
        <f t="shared" si="362"/>
        <v>0</v>
      </c>
      <c r="IKK26" s="5">
        <f t="shared" si="362"/>
        <v>0</v>
      </c>
      <c r="IKL26" s="5">
        <f t="shared" si="362"/>
        <v>0</v>
      </c>
      <c r="IKM26" s="5">
        <f t="shared" si="362"/>
        <v>0</v>
      </c>
      <c r="IKN26" s="5">
        <f t="shared" si="362"/>
        <v>0</v>
      </c>
      <c r="IKO26" s="5">
        <f t="shared" si="362"/>
        <v>0</v>
      </c>
      <c r="IKP26" s="5">
        <f t="shared" si="362"/>
        <v>0</v>
      </c>
      <c r="IKQ26" s="5">
        <f t="shared" si="362"/>
        <v>0</v>
      </c>
      <c r="IKR26" s="5">
        <f t="shared" si="362"/>
        <v>0</v>
      </c>
      <c r="IKS26" s="5">
        <f t="shared" si="362"/>
        <v>0</v>
      </c>
      <c r="IKT26" s="5">
        <f t="shared" si="362"/>
        <v>0</v>
      </c>
      <c r="IKU26" s="5">
        <f t="shared" si="362"/>
        <v>0</v>
      </c>
      <c r="IKV26" s="5">
        <f t="shared" si="362"/>
        <v>0</v>
      </c>
      <c r="IKW26" s="5">
        <f t="shared" si="362"/>
        <v>0</v>
      </c>
      <c r="IKX26" s="5">
        <f t="shared" si="362"/>
        <v>0</v>
      </c>
      <c r="IKY26" s="5">
        <f t="shared" si="362"/>
        <v>0</v>
      </c>
      <c r="IKZ26" s="5">
        <f t="shared" si="362"/>
        <v>0</v>
      </c>
      <c r="ILA26" s="5">
        <f t="shared" si="362"/>
        <v>0</v>
      </c>
      <c r="ILB26" s="5">
        <f t="shared" si="362"/>
        <v>0</v>
      </c>
      <c r="ILC26" s="5">
        <f t="shared" si="362"/>
        <v>0</v>
      </c>
      <c r="ILD26" s="5">
        <f t="shared" si="362"/>
        <v>0</v>
      </c>
      <c r="ILE26" s="5">
        <f t="shared" si="362"/>
        <v>0</v>
      </c>
      <c r="ILF26" s="5">
        <f t="shared" si="362"/>
        <v>0</v>
      </c>
      <c r="ILG26" s="5">
        <f t="shared" ref="ILG26:INR26" si="363">+ILG27+ILG28</f>
        <v>0</v>
      </c>
      <c r="ILH26" s="5">
        <f t="shared" si="363"/>
        <v>0</v>
      </c>
      <c r="ILI26" s="5">
        <f t="shared" si="363"/>
        <v>0</v>
      </c>
      <c r="ILJ26" s="5">
        <f t="shared" si="363"/>
        <v>0</v>
      </c>
      <c r="ILK26" s="5">
        <f t="shared" si="363"/>
        <v>0</v>
      </c>
      <c r="ILL26" s="5">
        <f t="shared" si="363"/>
        <v>0</v>
      </c>
      <c r="ILM26" s="5">
        <f t="shared" si="363"/>
        <v>0</v>
      </c>
      <c r="ILN26" s="5">
        <f t="shared" si="363"/>
        <v>0</v>
      </c>
      <c r="ILO26" s="5">
        <f t="shared" si="363"/>
        <v>0</v>
      </c>
      <c r="ILP26" s="5">
        <f t="shared" si="363"/>
        <v>0</v>
      </c>
      <c r="ILQ26" s="5">
        <f t="shared" si="363"/>
        <v>0</v>
      </c>
      <c r="ILR26" s="5">
        <f t="shared" si="363"/>
        <v>0</v>
      </c>
      <c r="ILS26" s="5">
        <f t="shared" si="363"/>
        <v>0</v>
      </c>
      <c r="ILT26" s="5">
        <f t="shared" si="363"/>
        <v>0</v>
      </c>
      <c r="ILU26" s="5">
        <f t="shared" si="363"/>
        <v>0</v>
      </c>
      <c r="ILV26" s="5">
        <f t="shared" si="363"/>
        <v>0</v>
      </c>
      <c r="ILW26" s="5">
        <f t="shared" si="363"/>
        <v>0</v>
      </c>
      <c r="ILX26" s="5">
        <f t="shared" si="363"/>
        <v>0</v>
      </c>
      <c r="ILY26" s="5">
        <f t="shared" si="363"/>
        <v>0</v>
      </c>
      <c r="ILZ26" s="5">
        <f t="shared" si="363"/>
        <v>0</v>
      </c>
      <c r="IMA26" s="5">
        <f t="shared" si="363"/>
        <v>0</v>
      </c>
      <c r="IMB26" s="5">
        <f t="shared" si="363"/>
        <v>0</v>
      </c>
      <c r="IMC26" s="5">
        <f t="shared" si="363"/>
        <v>0</v>
      </c>
      <c r="IMD26" s="5">
        <f t="shared" si="363"/>
        <v>0</v>
      </c>
      <c r="IME26" s="5">
        <f t="shared" si="363"/>
        <v>0</v>
      </c>
      <c r="IMF26" s="5">
        <f t="shared" si="363"/>
        <v>0</v>
      </c>
      <c r="IMG26" s="5">
        <f t="shared" si="363"/>
        <v>0</v>
      </c>
      <c r="IMH26" s="5">
        <f t="shared" si="363"/>
        <v>0</v>
      </c>
      <c r="IMI26" s="5">
        <f t="shared" si="363"/>
        <v>0</v>
      </c>
      <c r="IMJ26" s="5">
        <f t="shared" si="363"/>
        <v>0</v>
      </c>
      <c r="IMK26" s="5">
        <f t="shared" si="363"/>
        <v>0</v>
      </c>
      <c r="IML26" s="5">
        <f t="shared" si="363"/>
        <v>0</v>
      </c>
      <c r="IMM26" s="5">
        <f t="shared" si="363"/>
        <v>0</v>
      </c>
      <c r="IMN26" s="5">
        <f t="shared" si="363"/>
        <v>0</v>
      </c>
      <c r="IMO26" s="5">
        <f t="shared" si="363"/>
        <v>0</v>
      </c>
      <c r="IMP26" s="5">
        <f t="shared" si="363"/>
        <v>0</v>
      </c>
      <c r="IMQ26" s="5">
        <f t="shared" si="363"/>
        <v>0</v>
      </c>
      <c r="IMR26" s="5">
        <f t="shared" si="363"/>
        <v>0</v>
      </c>
      <c r="IMS26" s="5">
        <f t="shared" si="363"/>
        <v>0</v>
      </c>
      <c r="IMT26" s="5">
        <f t="shared" si="363"/>
        <v>0</v>
      </c>
      <c r="IMU26" s="5">
        <f t="shared" si="363"/>
        <v>0</v>
      </c>
      <c r="IMV26" s="5">
        <f t="shared" si="363"/>
        <v>0</v>
      </c>
      <c r="IMW26" s="5">
        <f t="shared" si="363"/>
        <v>0</v>
      </c>
      <c r="IMX26" s="5">
        <f t="shared" si="363"/>
        <v>0</v>
      </c>
      <c r="IMY26" s="5">
        <f t="shared" si="363"/>
        <v>0</v>
      </c>
      <c r="IMZ26" s="5">
        <f t="shared" si="363"/>
        <v>0</v>
      </c>
      <c r="INA26" s="5">
        <f t="shared" si="363"/>
        <v>0</v>
      </c>
      <c r="INB26" s="5">
        <f t="shared" si="363"/>
        <v>0</v>
      </c>
      <c r="INC26" s="5">
        <f t="shared" si="363"/>
        <v>0</v>
      </c>
      <c r="IND26" s="5">
        <f t="shared" si="363"/>
        <v>0</v>
      </c>
      <c r="INE26" s="5">
        <f t="shared" si="363"/>
        <v>0</v>
      </c>
      <c r="INF26" s="5">
        <f t="shared" si="363"/>
        <v>0</v>
      </c>
      <c r="ING26" s="5">
        <f t="shared" si="363"/>
        <v>0</v>
      </c>
      <c r="INH26" s="5">
        <f t="shared" si="363"/>
        <v>0</v>
      </c>
      <c r="INI26" s="5">
        <f t="shared" si="363"/>
        <v>0</v>
      </c>
      <c r="INJ26" s="5">
        <f t="shared" si="363"/>
        <v>0</v>
      </c>
      <c r="INK26" s="5">
        <f t="shared" si="363"/>
        <v>0</v>
      </c>
      <c r="INL26" s="5">
        <f t="shared" si="363"/>
        <v>0</v>
      </c>
      <c r="INM26" s="5">
        <f t="shared" si="363"/>
        <v>0</v>
      </c>
      <c r="INN26" s="5">
        <f t="shared" si="363"/>
        <v>0</v>
      </c>
      <c r="INO26" s="5">
        <f t="shared" si="363"/>
        <v>0</v>
      </c>
      <c r="INP26" s="5">
        <f t="shared" si="363"/>
        <v>0</v>
      </c>
      <c r="INQ26" s="5">
        <f t="shared" si="363"/>
        <v>0</v>
      </c>
      <c r="INR26" s="5">
        <f t="shared" si="363"/>
        <v>0</v>
      </c>
      <c r="INS26" s="5">
        <f t="shared" ref="INS26:IQD26" si="364">+INS27+INS28</f>
        <v>0</v>
      </c>
      <c r="INT26" s="5">
        <f t="shared" si="364"/>
        <v>0</v>
      </c>
      <c r="INU26" s="5">
        <f t="shared" si="364"/>
        <v>0</v>
      </c>
      <c r="INV26" s="5">
        <f t="shared" si="364"/>
        <v>0</v>
      </c>
      <c r="INW26" s="5">
        <f t="shared" si="364"/>
        <v>0</v>
      </c>
      <c r="INX26" s="5">
        <f t="shared" si="364"/>
        <v>0</v>
      </c>
      <c r="INY26" s="5">
        <f t="shared" si="364"/>
        <v>0</v>
      </c>
      <c r="INZ26" s="5">
        <f t="shared" si="364"/>
        <v>0</v>
      </c>
      <c r="IOA26" s="5">
        <f t="shared" si="364"/>
        <v>0</v>
      </c>
      <c r="IOB26" s="5">
        <f t="shared" si="364"/>
        <v>0</v>
      </c>
      <c r="IOC26" s="5">
        <f t="shared" si="364"/>
        <v>0</v>
      </c>
      <c r="IOD26" s="5">
        <f t="shared" si="364"/>
        <v>0</v>
      </c>
      <c r="IOE26" s="5">
        <f t="shared" si="364"/>
        <v>0</v>
      </c>
      <c r="IOF26" s="5">
        <f t="shared" si="364"/>
        <v>0</v>
      </c>
      <c r="IOG26" s="5">
        <f t="shared" si="364"/>
        <v>0</v>
      </c>
      <c r="IOH26" s="5">
        <f t="shared" si="364"/>
        <v>0</v>
      </c>
      <c r="IOI26" s="5">
        <f t="shared" si="364"/>
        <v>0</v>
      </c>
      <c r="IOJ26" s="5">
        <f t="shared" si="364"/>
        <v>0</v>
      </c>
      <c r="IOK26" s="5">
        <f t="shared" si="364"/>
        <v>0</v>
      </c>
      <c r="IOL26" s="5">
        <f t="shared" si="364"/>
        <v>0</v>
      </c>
      <c r="IOM26" s="5">
        <f t="shared" si="364"/>
        <v>0</v>
      </c>
      <c r="ION26" s="5">
        <f t="shared" si="364"/>
        <v>0</v>
      </c>
      <c r="IOO26" s="5">
        <f t="shared" si="364"/>
        <v>0</v>
      </c>
      <c r="IOP26" s="5">
        <f t="shared" si="364"/>
        <v>0</v>
      </c>
      <c r="IOQ26" s="5">
        <f t="shared" si="364"/>
        <v>0</v>
      </c>
      <c r="IOR26" s="5">
        <f t="shared" si="364"/>
        <v>0</v>
      </c>
      <c r="IOS26" s="5">
        <f t="shared" si="364"/>
        <v>0</v>
      </c>
      <c r="IOT26" s="5">
        <f t="shared" si="364"/>
        <v>0</v>
      </c>
      <c r="IOU26" s="5">
        <f t="shared" si="364"/>
        <v>0</v>
      </c>
      <c r="IOV26" s="5">
        <f t="shared" si="364"/>
        <v>0</v>
      </c>
      <c r="IOW26" s="5">
        <f t="shared" si="364"/>
        <v>0</v>
      </c>
      <c r="IOX26" s="5">
        <f t="shared" si="364"/>
        <v>0</v>
      </c>
      <c r="IOY26" s="5">
        <f t="shared" si="364"/>
        <v>0</v>
      </c>
      <c r="IOZ26" s="5">
        <f t="shared" si="364"/>
        <v>0</v>
      </c>
      <c r="IPA26" s="5">
        <f t="shared" si="364"/>
        <v>0</v>
      </c>
      <c r="IPB26" s="5">
        <f t="shared" si="364"/>
        <v>0</v>
      </c>
      <c r="IPC26" s="5">
        <f t="shared" si="364"/>
        <v>0</v>
      </c>
      <c r="IPD26" s="5">
        <f t="shared" si="364"/>
        <v>0</v>
      </c>
      <c r="IPE26" s="5">
        <f t="shared" si="364"/>
        <v>0</v>
      </c>
      <c r="IPF26" s="5">
        <f t="shared" si="364"/>
        <v>0</v>
      </c>
      <c r="IPG26" s="5">
        <f t="shared" si="364"/>
        <v>0</v>
      </c>
      <c r="IPH26" s="5">
        <f t="shared" si="364"/>
        <v>0</v>
      </c>
      <c r="IPI26" s="5">
        <f t="shared" si="364"/>
        <v>0</v>
      </c>
      <c r="IPJ26" s="5">
        <f t="shared" si="364"/>
        <v>0</v>
      </c>
      <c r="IPK26" s="5">
        <f t="shared" si="364"/>
        <v>0</v>
      </c>
      <c r="IPL26" s="5">
        <f t="shared" si="364"/>
        <v>0</v>
      </c>
      <c r="IPM26" s="5">
        <f t="shared" si="364"/>
        <v>0</v>
      </c>
      <c r="IPN26" s="5">
        <f t="shared" si="364"/>
        <v>0</v>
      </c>
      <c r="IPO26" s="5">
        <f t="shared" si="364"/>
        <v>0</v>
      </c>
      <c r="IPP26" s="5">
        <f t="shared" si="364"/>
        <v>0</v>
      </c>
      <c r="IPQ26" s="5">
        <f t="shared" si="364"/>
        <v>0</v>
      </c>
      <c r="IPR26" s="5">
        <f t="shared" si="364"/>
        <v>0</v>
      </c>
      <c r="IPS26" s="5">
        <f t="shared" si="364"/>
        <v>0</v>
      </c>
      <c r="IPT26" s="5">
        <f t="shared" si="364"/>
        <v>0</v>
      </c>
      <c r="IPU26" s="5">
        <f t="shared" si="364"/>
        <v>0</v>
      </c>
      <c r="IPV26" s="5">
        <f t="shared" si="364"/>
        <v>0</v>
      </c>
      <c r="IPW26" s="5">
        <f t="shared" si="364"/>
        <v>0</v>
      </c>
      <c r="IPX26" s="5">
        <f t="shared" si="364"/>
        <v>0</v>
      </c>
      <c r="IPY26" s="5">
        <f t="shared" si="364"/>
        <v>0</v>
      </c>
      <c r="IPZ26" s="5">
        <f t="shared" si="364"/>
        <v>0</v>
      </c>
      <c r="IQA26" s="5">
        <f t="shared" si="364"/>
        <v>0</v>
      </c>
      <c r="IQB26" s="5">
        <f t="shared" si="364"/>
        <v>0</v>
      </c>
      <c r="IQC26" s="5">
        <f t="shared" si="364"/>
        <v>0</v>
      </c>
      <c r="IQD26" s="5">
        <f t="shared" si="364"/>
        <v>0</v>
      </c>
      <c r="IQE26" s="5">
        <f t="shared" ref="IQE26:ISP26" si="365">+IQE27+IQE28</f>
        <v>0</v>
      </c>
      <c r="IQF26" s="5">
        <f t="shared" si="365"/>
        <v>0</v>
      </c>
      <c r="IQG26" s="5">
        <f t="shared" si="365"/>
        <v>0</v>
      </c>
      <c r="IQH26" s="5">
        <f t="shared" si="365"/>
        <v>0</v>
      </c>
      <c r="IQI26" s="5">
        <f t="shared" si="365"/>
        <v>0</v>
      </c>
      <c r="IQJ26" s="5">
        <f t="shared" si="365"/>
        <v>0</v>
      </c>
      <c r="IQK26" s="5">
        <f t="shared" si="365"/>
        <v>0</v>
      </c>
      <c r="IQL26" s="5">
        <f t="shared" si="365"/>
        <v>0</v>
      </c>
      <c r="IQM26" s="5">
        <f t="shared" si="365"/>
        <v>0</v>
      </c>
      <c r="IQN26" s="5">
        <f t="shared" si="365"/>
        <v>0</v>
      </c>
      <c r="IQO26" s="5">
        <f t="shared" si="365"/>
        <v>0</v>
      </c>
      <c r="IQP26" s="5">
        <f t="shared" si="365"/>
        <v>0</v>
      </c>
      <c r="IQQ26" s="5">
        <f t="shared" si="365"/>
        <v>0</v>
      </c>
      <c r="IQR26" s="5">
        <f t="shared" si="365"/>
        <v>0</v>
      </c>
      <c r="IQS26" s="5">
        <f t="shared" si="365"/>
        <v>0</v>
      </c>
      <c r="IQT26" s="5">
        <f t="shared" si="365"/>
        <v>0</v>
      </c>
      <c r="IQU26" s="5">
        <f t="shared" si="365"/>
        <v>0</v>
      </c>
      <c r="IQV26" s="5">
        <f t="shared" si="365"/>
        <v>0</v>
      </c>
      <c r="IQW26" s="5">
        <f t="shared" si="365"/>
        <v>0</v>
      </c>
      <c r="IQX26" s="5">
        <f t="shared" si="365"/>
        <v>0</v>
      </c>
      <c r="IQY26" s="5">
        <f t="shared" si="365"/>
        <v>0</v>
      </c>
      <c r="IQZ26" s="5">
        <f t="shared" si="365"/>
        <v>0</v>
      </c>
      <c r="IRA26" s="5">
        <f t="shared" si="365"/>
        <v>0</v>
      </c>
      <c r="IRB26" s="5">
        <f t="shared" si="365"/>
        <v>0</v>
      </c>
      <c r="IRC26" s="5">
        <f t="shared" si="365"/>
        <v>0</v>
      </c>
      <c r="IRD26" s="5">
        <f t="shared" si="365"/>
        <v>0</v>
      </c>
      <c r="IRE26" s="5">
        <f t="shared" si="365"/>
        <v>0</v>
      </c>
      <c r="IRF26" s="5">
        <f t="shared" si="365"/>
        <v>0</v>
      </c>
      <c r="IRG26" s="5">
        <f t="shared" si="365"/>
        <v>0</v>
      </c>
      <c r="IRH26" s="5">
        <f t="shared" si="365"/>
        <v>0</v>
      </c>
      <c r="IRI26" s="5">
        <f t="shared" si="365"/>
        <v>0</v>
      </c>
      <c r="IRJ26" s="5">
        <f t="shared" si="365"/>
        <v>0</v>
      </c>
      <c r="IRK26" s="5">
        <f t="shared" si="365"/>
        <v>0</v>
      </c>
      <c r="IRL26" s="5">
        <f t="shared" si="365"/>
        <v>0</v>
      </c>
      <c r="IRM26" s="5">
        <f t="shared" si="365"/>
        <v>0</v>
      </c>
      <c r="IRN26" s="5">
        <f t="shared" si="365"/>
        <v>0</v>
      </c>
      <c r="IRO26" s="5">
        <f t="shared" si="365"/>
        <v>0</v>
      </c>
      <c r="IRP26" s="5">
        <f t="shared" si="365"/>
        <v>0</v>
      </c>
      <c r="IRQ26" s="5">
        <f t="shared" si="365"/>
        <v>0</v>
      </c>
      <c r="IRR26" s="5">
        <f t="shared" si="365"/>
        <v>0</v>
      </c>
      <c r="IRS26" s="5">
        <f t="shared" si="365"/>
        <v>0</v>
      </c>
      <c r="IRT26" s="5">
        <f t="shared" si="365"/>
        <v>0</v>
      </c>
      <c r="IRU26" s="5">
        <f t="shared" si="365"/>
        <v>0</v>
      </c>
      <c r="IRV26" s="5">
        <f t="shared" si="365"/>
        <v>0</v>
      </c>
      <c r="IRW26" s="5">
        <f t="shared" si="365"/>
        <v>0</v>
      </c>
      <c r="IRX26" s="5">
        <f t="shared" si="365"/>
        <v>0</v>
      </c>
      <c r="IRY26" s="5">
        <f t="shared" si="365"/>
        <v>0</v>
      </c>
      <c r="IRZ26" s="5">
        <f t="shared" si="365"/>
        <v>0</v>
      </c>
      <c r="ISA26" s="5">
        <f t="shared" si="365"/>
        <v>0</v>
      </c>
      <c r="ISB26" s="5">
        <f t="shared" si="365"/>
        <v>0</v>
      </c>
      <c r="ISC26" s="5">
        <f t="shared" si="365"/>
        <v>0</v>
      </c>
      <c r="ISD26" s="5">
        <f t="shared" si="365"/>
        <v>0</v>
      </c>
      <c r="ISE26" s="5">
        <f t="shared" si="365"/>
        <v>0</v>
      </c>
      <c r="ISF26" s="5">
        <f t="shared" si="365"/>
        <v>0</v>
      </c>
      <c r="ISG26" s="5">
        <f t="shared" si="365"/>
        <v>0</v>
      </c>
      <c r="ISH26" s="5">
        <f t="shared" si="365"/>
        <v>0</v>
      </c>
      <c r="ISI26" s="5">
        <f t="shared" si="365"/>
        <v>0</v>
      </c>
      <c r="ISJ26" s="5">
        <f t="shared" si="365"/>
        <v>0</v>
      </c>
      <c r="ISK26" s="5">
        <f t="shared" si="365"/>
        <v>0</v>
      </c>
      <c r="ISL26" s="5">
        <f t="shared" si="365"/>
        <v>0</v>
      </c>
      <c r="ISM26" s="5">
        <f t="shared" si="365"/>
        <v>0</v>
      </c>
      <c r="ISN26" s="5">
        <f t="shared" si="365"/>
        <v>0</v>
      </c>
      <c r="ISO26" s="5">
        <f t="shared" si="365"/>
        <v>0</v>
      </c>
      <c r="ISP26" s="5">
        <f t="shared" si="365"/>
        <v>0</v>
      </c>
      <c r="ISQ26" s="5">
        <f t="shared" ref="ISQ26:IVB26" si="366">+ISQ27+ISQ28</f>
        <v>0</v>
      </c>
      <c r="ISR26" s="5">
        <f t="shared" si="366"/>
        <v>0</v>
      </c>
      <c r="ISS26" s="5">
        <f t="shared" si="366"/>
        <v>0</v>
      </c>
      <c r="IST26" s="5">
        <f t="shared" si="366"/>
        <v>0</v>
      </c>
      <c r="ISU26" s="5">
        <f t="shared" si="366"/>
        <v>0</v>
      </c>
      <c r="ISV26" s="5">
        <f t="shared" si="366"/>
        <v>0</v>
      </c>
      <c r="ISW26" s="5">
        <f t="shared" si="366"/>
        <v>0</v>
      </c>
      <c r="ISX26" s="5">
        <f t="shared" si="366"/>
        <v>0</v>
      </c>
      <c r="ISY26" s="5">
        <f t="shared" si="366"/>
        <v>0</v>
      </c>
      <c r="ISZ26" s="5">
        <f t="shared" si="366"/>
        <v>0</v>
      </c>
      <c r="ITA26" s="5">
        <f t="shared" si="366"/>
        <v>0</v>
      </c>
      <c r="ITB26" s="5">
        <f t="shared" si="366"/>
        <v>0</v>
      </c>
      <c r="ITC26" s="5">
        <f t="shared" si="366"/>
        <v>0</v>
      </c>
      <c r="ITD26" s="5">
        <f t="shared" si="366"/>
        <v>0</v>
      </c>
      <c r="ITE26" s="5">
        <f t="shared" si="366"/>
        <v>0</v>
      </c>
      <c r="ITF26" s="5">
        <f t="shared" si="366"/>
        <v>0</v>
      </c>
      <c r="ITG26" s="5">
        <f t="shared" si="366"/>
        <v>0</v>
      </c>
      <c r="ITH26" s="5">
        <f t="shared" si="366"/>
        <v>0</v>
      </c>
      <c r="ITI26" s="5">
        <f t="shared" si="366"/>
        <v>0</v>
      </c>
      <c r="ITJ26" s="5">
        <f t="shared" si="366"/>
        <v>0</v>
      </c>
      <c r="ITK26" s="5">
        <f t="shared" si="366"/>
        <v>0</v>
      </c>
      <c r="ITL26" s="5">
        <f t="shared" si="366"/>
        <v>0</v>
      </c>
      <c r="ITM26" s="5">
        <f t="shared" si="366"/>
        <v>0</v>
      </c>
      <c r="ITN26" s="5">
        <f t="shared" si="366"/>
        <v>0</v>
      </c>
      <c r="ITO26" s="5">
        <f t="shared" si="366"/>
        <v>0</v>
      </c>
      <c r="ITP26" s="5">
        <f t="shared" si="366"/>
        <v>0</v>
      </c>
      <c r="ITQ26" s="5">
        <f t="shared" si="366"/>
        <v>0</v>
      </c>
      <c r="ITR26" s="5">
        <f t="shared" si="366"/>
        <v>0</v>
      </c>
      <c r="ITS26" s="5">
        <f t="shared" si="366"/>
        <v>0</v>
      </c>
      <c r="ITT26" s="5">
        <f t="shared" si="366"/>
        <v>0</v>
      </c>
      <c r="ITU26" s="5">
        <f t="shared" si="366"/>
        <v>0</v>
      </c>
      <c r="ITV26" s="5">
        <f t="shared" si="366"/>
        <v>0</v>
      </c>
      <c r="ITW26" s="5">
        <f t="shared" si="366"/>
        <v>0</v>
      </c>
      <c r="ITX26" s="5">
        <f t="shared" si="366"/>
        <v>0</v>
      </c>
      <c r="ITY26" s="5">
        <f t="shared" si="366"/>
        <v>0</v>
      </c>
      <c r="ITZ26" s="5">
        <f t="shared" si="366"/>
        <v>0</v>
      </c>
      <c r="IUA26" s="5">
        <f t="shared" si="366"/>
        <v>0</v>
      </c>
      <c r="IUB26" s="5">
        <f t="shared" si="366"/>
        <v>0</v>
      </c>
      <c r="IUC26" s="5">
        <f t="shared" si="366"/>
        <v>0</v>
      </c>
      <c r="IUD26" s="5">
        <f t="shared" si="366"/>
        <v>0</v>
      </c>
      <c r="IUE26" s="5">
        <f t="shared" si="366"/>
        <v>0</v>
      </c>
      <c r="IUF26" s="5">
        <f t="shared" si="366"/>
        <v>0</v>
      </c>
      <c r="IUG26" s="5">
        <f t="shared" si="366"/>
        <v>0</v>
      </c>
      <c r="IUH26" s="5">
        <f t="shared" si="366"/>
        <v>0</v>
      </c>
      <c r="IUI26" s="5">
        <f t="shared" si="366"/>
        <v>0</v>
      </c>
      <c r="IUJ26" s="5">
        <f t="shared" si="366"/>
        <v>0</v>
      </c>
      <c r="IUK26" s="5">
        <f t="shared" si="366"/>
        <v>0</v>
      </c>
      <c r="IUL26" s="5">
        <f t="shared" si="366"/>
        <v>0</v>
      </c>
      <c r="IUM26" s="5">
        <f t="shared" si="366"/>
        <v>0</v>
      </c>
      <c r="IUN26" s="5">
        <f t="shared" si="366"/>
        <v>0</v>
      </c>
      <c r="IUO26" s="5">
        <f t="shared" si="366"/>
        <v>0</v>
      </c>
      <c r="IUP26" s="5">
        <f t="shared" si="366"/>
        <v>0</v>
      </c>
      <c r="IUQ26" s="5">
        <f t="shared" si="366"/>
        <v>0</v>
      </c>
      <c r="IUR26" s="5">
        <f t="shared" si="366"/>
        <v>0</v>
      </c>
      <c r="IUS26" s="5">
        <f t="shared" si="366"/>
        <v>0</v>
      </c>
      <c r="IUT26" s="5">
        <f t="shared" si="366"/>
        <v>0</v>
      </c>
      <c r="IUU26" s="5">
        <f t="shared" si="366"/>
        <v>0</v>
      </c>
      <c r="IUV26" s="5">
        <f t="shared" si="366"/>
        <v>0</v>
      </c>
      <c r="IUW26" s="5">
        <f t="shared" si="366"/>
        <v>0</v>
      </c>
      <c r="IUX26" s="5">
        <f t="shared" si="366"/>
        <v>0</v>
      </c>
      <c r="IUY26" s="5">
        <f t="shared" si="366"/>
        <v>0</v>
      </c>
      <c r="IUZ26" s="5">
        <f t="shared" si="366"/>
        <v>0</v>
      </c>
      <c r="IVA26" s="5">
        <f t="shared" si="366"/>
        <v>0</v>
      </c>
      <c r="IVB26" s="5">
        <f t="shared" si="366"/>
        <v>0</v>
      </c>
      <c r="IVC26" s="5">
        <f t="shared" ref="IVC26:IXN26" si="367">+IVC27+IVC28</f>
        <v>0</v>
      </c>
      <c r="IVD26" s="5">
        <f t="shared" si="367"/>
        <v>0</v>
      </c>
      <c r="IVE26" s="5">
        <f t="shared" si="367"/>
        <v>0</v>
      </c>
      <c r="IVF26" s="5">
        <f t="shared" si="367"/>
        <v>0</v>
      </c>
      <c r="IVG26" s="5">
        <f t="shared" si="367"/>
        <v>0</v>
      </c>
      <c r="IVH26" s="5">
        <f t="shared" si="367"/>
        <v>0</v>
      </c>
      <c r="IVI26" s="5">
        <f t="shared" si="367"/>
        <v>0</v>
      </c>
      <c r="IVJ26" s="5">
        <f t="shared" si="367"/>
        <v>0</v>
      </c>
      <c r="IVK26" s="5">
        <f t="shared" si="367"/>
        <v>0</v>
      </c>
      <c r="IVL26" s="5">
        <f t="shared" si="367"/>
        <v>0</v>
      </c>
      <c r="IVM26" s="5">
        <f t="shared" si="367"/>
        <v>0</v>
      </c>
      <c r="IVN26" s="5">
        <f t="shared" si="367"/>
        <v>0</v>
      </c>
      <c r="IVO26" s="5">
        <f t="shared" si="367"/>
        <v>0</v>
      </c>
      <c r="IVP26" s="5">
        <f t="shared" si="367"/>
        <v>0</v>
      </c>
      <c r="IVQ26" s="5">
        <f t="shared" si="367"/>
        <v>0</v>
      </c>
      <c r="IVR26" s="5">
        <f t="shared" si="367"/>
        <v>0</v>
      </c>
      <c r="IVS26" s="5">
        <f t="shared" si="367"/>
        <v>0</v>
      </c>
      <c r="IVT26" s="5">
        <f t="shared" si="367"/>
        <v>0</v>
      </c>
      <c r="IVU26" s="5">
        <f t="shared" si="367"/>
        <v>0</v>
      </c>
      <c r="IVV26" s="5">
        <f t="shared" si="367"/>
        <v>0</v>
      </c>
      <c r="IVW26" s="5">
        <f t="shared" si="367"/>
        <v>0</v>
      </c>
      <c r="IVX26" s="5">
        <f t="shared" si="367"/>
        <v>0</v>
      </c>
      <c r="IVY26" s="5">
        <f t="shared" si="367"/>
        <v>0</v>
      </c>
      <c r="IVZ26" s="5">
        <f t="shared" si="367"/>
        <v>0</v>
      </c>
      <c r="IWA26" s="5">
        <f t="shared" si="367"/>
        <v>0</v>
      </c>
      <c r="IWB26" s="5">
        <f t="shared" si="367"/>
        <v>0</v>
      </c>
      <c r="IWC26" s="5">
        <f t="shared" si="367"/>
        <v>0</v>
      </c>
      <c r="IWD26" s="5">
        <f t="shared" si="367"/>
        <v>0</v>
      </c>
      <c r="IWE26" s="5">
        <f t="shared" si="367"/>
        <v>0</v>
      </c>
      <c r="IWF26" s="5">
        <f t="shared" si="367"/>
        <v>0</v>
      </c>
      <c r="IWG26" s="5">
        <f t="shared" si="367"/>
        <v>0</v>
      </c>
      <c r="IWH26" s="5">
        <f t="shared" si="367"/>
        <v>0</v>
      </c>
      <c r="IWI26" s="5">
        <f t="shared" si="367"/>
        <v>0</v>
      </c>
      <c r="IWJ26" s="5">
        <f t="shared" si="367"/>
        <v>0</v>
      </c>
      <c r="IWK26" s="5">
        <f t="shared" si="367"/>
        <v>0</v>
      </c>
      <c r="IWL26" s="5">
        <f t="shared" si="367"/>
        <v>0</v>
      </c>
      <c r="IWM26" s="5">
        <f t="shared" si="367"/>
        <v>0</v>
      </c>
      <c r="IWN26" s="5">
        <f t="shared" si="367"/>
        <v>0</v>
      </c>
      <c r="IWO26" s="5">
        <f t="shared" si="367"/>
        <v>0</v>
      </c>
      <c r="IWP26" s="5">
        <f t="shared" si="367"/>
        <v>0</v>
      </c>
      <c r="IWQ26" s="5">
        <f t="shared" si="367"/>
        <v>0</v>
      </c>
      <c r="IWR26" s="5">
        <f t="shared" si="367"/>
        <v>0</v>
      </c>
      <c r="IWS26" s="5">
        <f t="shared" si="367"/>
        <v>0</v>
      </c>
      <c r="IWT26" s="5">
        <f t="shared" si="367"/>
        <v>0</v>
      </c>
      <c r="IWU26" s="5">
        <f t="shared" si="367"/>
        <v>0</v>
      </c>
      <c r="IWV26" s="5">
        <f t="shared" si="367"/>
        <v>0</v>
      </c>
      <c r="IWW26" s="5">
        <f t="shared" si="367"/>
        <v>0</v>
      </c>
      <c r="IWX26" s="5">
        <f t="shared" si="367"/>
        <v>0</v>
      </c>
      <c r="IWY26" s="5">
        <f t="shared" si="367"/>
        <v>0</v>
      </c>
      <c r="IWZ26" s="5">
        <f t="shared" si="367"/>
        <v>0</v>
      </c>
      <c r="IXA26" s="5">
        <f t="shared" si="367"/>
        <v>0</v>
      </c>
      <c r="IXB26" s="5">
        <f t="shared" si="367"/>
        <v>0</v>
      </c>
      <c r="IXC26" s="5">
        <f t="shared" si="367"/>
        <v>0</v>
      </c>
      <c r="IXD26" s="5">
        <f t="shared" si="367"/>
        <v>0</v>
      </c>
      <c r="IXE26" s="5">
        <f t="shared" si="367"/>
        <v>0</v>
      </c>
      <c r="IXF26" s="5">
        <f t="shared" si="367"/>
        <v>0</v>
      </c>
      <c r="IXG26" s="5">
        <f t="shared" si="367"/>
        <v>0</v>
      </c>
      <c r="IXH26" s="5">
        <f t="shared" si="367"/>
        <v>0</v>
      </c>
      <c r="IXI26" s="5">
        <f t="shared" si="367"/>
        <v>0</v>
      </c>
      <c r="IXJ26" s="5">
        <f t="shared" si="367"/>
        <v>0</v>
      </c>
      <c r="IXK26" s="5">
        <f t="shared" si="367"/>
        <v>0</v>
      </c>
      <c r="IXL26" s="5">
        <f t="shared" si="367"/>
        <v>0</v>
      </c>
      <c r="IXM26" s="5">
        <f t="shared" si="367"/>
        <v>0</v>
      </c>
      <c r="IXN26" s="5">
        <f t="shared" si="367"/>
        <v>0</v>
      </c>
      <c r="IXO26" s="5">
        <f t="shared" ref="IXO26:IZZ26" si="368">+IXO27+IXO28</f>
        <v>0</v>
      </c>
      <c r="IXP26" s="5">
        <f t="shared" si="368"/>
        <v>0</v>
      </c>
      <c r="IXQ26" s="5">
        <f t="shared" si="368"/>
        <v>0</v>
      </c>
      <c r="IXR26" s="5">
        <f t="shared" si="368"/>
        <v>0</v>
      </c>
      <c r="IXS26" s="5">
        <f t="shared" si="368"/>
        <v>0</v>
      </c>
      <c r="IXT26" s="5">
        <f t="shared" si="368"/>
        <v>0</v>
      </c>
      <c r="IXU26" s="5">
        <f t="shared" si="368"/>
        <v>0</v>
      </c>
      <c r="IXV26" s="5">
        <f t="shared" si="368"/>
        <v>0</v>
      </c>
      <c r="IXW26" s="5">
        <f t="shared" si="368"/>
        <v>0</v>
      </c>
      <c r="IXX26" s="5">
        <f t="shared" si="368"/>
        <v>0</v>
      </c>
      <c r="IXY26" s="5">
        <f t="shared" si="368"/>
        <v>0</v>
      </c>
      <c r="IXZ26" s="5">
        <f t="shared" si="368"/>
        <v>0</v>
      </c>
      <c r="IYA26" s="5">
        <f t="shared" si="368"/>
        <v>0</v>
      </c>
      <c r="IYB26" s="5">
        <f t="shared" si="368"/>
        <v>0</v>
      </c>
      <c r="IYC26" s="5">
        <f t="shared" si="368"/>
        <v>0</v>
      </c>
      <c r="IYD26" s="5">
        <f t="shared" si="368"/>
        <v>0</v>
      </c>
      <c r="IYE26" s="5">
        <f t="shared" si="368"/>
        <v>0</v>
      </c>
      <c r="IYF26" s="5">
        <f t="shared" si="368"/>
        <v>0</v>
      </c>
      <c r="IYG26" s="5">
        <f t="shared" si="368"/>
        <v>0</v>
      </c>
      <c r="IYH26" s="5">
        <f t="shared" si="368"/>
        <v>0</v>
      </c>
      <c r="IYI26" s="5">
        <f t="shared" si="368"/>
        <v>0</v>
      </c>
      <c r="IYJ26" s="5">
        <f t="shared" si="368"/>
        <v>0</v>
      </c>
      <c r="IYK26" s="5">
        <f t="shared" si="368"/>
        <v>0</v>
      </c>
      <c r="IYL26" s="5">
        <f t="shared" si="368"/>
        <v>0</v>
      </c>
      <c r="IYM26" s="5">
        <f t="shared" si="368"/>
        <v>0</v>
      </c>
      <c r="IYN26" s="5">
        <f t="shared" si="368"/>
        <v>0</v>
      </c>
      <c r="IYO26" s="5">
        <f t="shared" si="368"/>
        <v>0</v>
      </c>
      <c r="IYP26" s="5">
        <f t="shared" si="368"/>
        <v>0</v>
      </c>
      <c r="IYQ26" s="5">
        <f t="shared" si="368"/>
        <v>0</v>
      </c>
      <c r="IYR26" s="5">
        <f t="shared" si="368"/>
        <v>0</v>
      </c>
      <c r="IYS26" s="5">
        <f t="shared" si="368"/>
        <v>0</v>
      </c>
      <c r="IYT26" s="5">
        <f t="shared" si="368"/>
        <v>0</v>
      </c>
      <c r="IYU26" s="5">
        <f t="shared" si="368"/>
        <v>0</v>
      </c>
      <c r="IYV26" s="5">
        <f t="shared" si="368"/>
        <v>0</v>
      </c>
      <c r="IYW26" s="5">
        <f t="shared" si="368"/>
        <v>0</v>
      </c>
      <c r="IYX26" s="5">
        <f t="shared" si="368"/>
        <v>0</v>
      </c>
      <c r="IYY26" s="5">
        <f t="shared" si="368"/>
        <v>0</v>
      </c>
      <c r="IYZ26" s="5">
        <f t="shared" si="368"/>
        <v>0</v>
      </c>
      <c r="IZA26" s="5">
        <f t="shared" si="368"/>
        <v>0</v>
      </c>
      <c r="IZB26" s="5">
        <f t="shared" si="368"/>
        <v>0</v>
      </c>
      <c r="IZC26" s="5">
        <f t="shared" si="368"/>
        <v>0</v>
      </c>
      <c r="IZD26" s="5">
        <f t="shared" si="368"/>
        <v>0</v>
      </c>
      <c r="IZE26" s="5">
        <f t="shared" si="368"/>
        <v>0</v>
      </c>
      <c r="IZF26" s="5">
        <f t="shared" si="368"/>
        <v>0</v>
      </c>
      <c r="IZG26" s="5">
        <f t="shared" si="368"/>
        <v>0</v>
      </c>
      <c r="IZH26" s="5">
        <f t="shared" si="368"/>
        <v>0</v>
      </c>
      <c r="IZI26" s="5">
        <f t="shared" si="368"/>
        <v>0</v>
      </c>
      <c r="IZJ26" s="5">
        <f t="shared" si="368"/>
        <v>0</v>
      </c>
      <c r="IZK26" s="5">
        <f t="shared" si="368"/>
        <v>0</v>
      </c>
      <c r="IZL26" s="5">
        <f t="shared" si="368"/>
        <v>0</v>
      </c>
      <c r="IZM26" s="5">
        <f t="shared" si="368"/>
        <v>0</v>
      </c>
      <c r="IZN26" s="5">
        <f t="shared" si="368"/>
        <v>0</v>
      </c>
      <c r="IZO26" s="5">
        <f t="shared" si="368"/>
        <v>0</v>
      </c>
      <c r="IZP26" s="5">
        <f t="shared" si="368"/>
        <v>0</v>
      </c>
      <c r="IZQ26" s="5">
        <f t="shared" si="368"/>
        <v>0</v>
      </c>
      <c r="IZR26" s="5">
        <f t="shared" si="368"/>
        <v>0</v>
      </c>
      <c r="IZS26" s="5">
        <f t="shared" si="368"/>
        <v>0</v>
      </c>
      <c r="IZT26" s="5">
        <f t="shared" si="368"/>
        <v>0</v>
      </c>
      <c r="IZU26" s="5">
        <f t="shared" si="368"/>
        <v>0</v>
      </c>
      <c r="IZV26" s="5">
        <f t="shared" si="368"/>
        <v>0</v>
      </c>
      <c r="IZW26" s="5">
        <f t="shared" si="368"/>
        <v>0</v>
      </c>
      <c r="IZX26" s="5">
        <f t="shared" si="368"/>
        <v>0</v>
      </c>
      <c r="IZY26" s="5">
        <f t="shared" si="368"/>
        <v>0</v>
      </c>
      <c r="IZZ26" s="5">
        <f t="shared" si="368"/>
        <v>0</v>
      </c>
      <c r="JAA26" s="5">
        <f t="shared" ref="JAA26:JCL26" si="369">+JAA27+JAA28</f>
        <v>0</v>
      </c>
      <c r="JAB26" s="5">
        <f t="shared" si="369"/>
        <v>0</v>
      </c>
      <c r="JAC26" s="5">
        <f t="shared" si="369"/>
        <v>0</v>
      </c>
      <c r="JAD26" s="5">
        <f t="shared" si="369"/>
        <v>0</v>
      </c>
      <c r="JAE26" s="5">
        <f t="shared" si="369"/>
        <v>0</v>
      </c>
      <c r="JAF26" s="5">
        <f t="shared" si="369"/>
        <v>0</v>
      </c>
      <c r="JAG26" s="5">
        <f t="shared" si="369"/>
        <v>0</v>
      </c>
      <c r="JAH26" s="5">
        <f t="shared" si="369"/>
        <v>0</v>
      </c>
      <c r="JAI26" s="5">
        <f t="shared" si="369"/>
        <v>0</v>
      </c>
      <c r="JAJ26" s="5">
        <f t="shared" si="369"/>
        <v>0</v>
      </c>
      <c r="JAK26" s="5">
        <f t="shared" si="369"/>
        <v>0</v>
      </c>
      <c r="JAL26" s="5">
        <f t="shared" si="369"/>
        <v>0</v>
      </c>
      <c r="JAM26" s="5">
        <f t="shared" si="369"/>
        <v>0</v>
      </c>
      <c r="JAN26" s="5">
        <f t="shared" si="369"/>
        <v>0</v>
      </c>
      <c r="JAO26" s="5">
        <f t="shared" si="369"/>
        <v>0</v>
      </c>
      <c r="JAP26" s="5">
        <f t="shared" si="369"/>
        <v>0</v>
      </c>
      <c r="JAQ26" s="5">
        <f t="shared" si="369"/>
        <v>0</v>
      </c>
      <c r="JAR26" s="5">
        <f t="shared" si="369"/>
        <v>0</v>
      </c>
      <c r="JAS26" s="5">
        <f t="shared" si="369"/>
        <v>0</v>
      </c>
      <c r="JAT26" s="5">
        <f t="shared" si="369"/>
        <v>0</v>
      </c>
      <c r="JAU26" s="5">
        <f t="shared" si="369"/>
        <v>0</v>
      </c>
      <c r="JAV26" s="5">
        <f t="shared" si="369"/>
        <v>0</v>
      </c>
      <c r="JAW26" s="5">
        <f t="shared" si="369"/>
        <v>0</v>
      </c>
      <c r="JAX26" s="5">
        <f t="shared" si="369"/>
        <v>0</v>
      </c>
      <c r="JAY26" s="5">
        <f t="shared" si="369"/>
        <v>0</v>
      </c>
      <c r="JAZ26" s="5">
        <f t="shared" si="369"/>
        <v>0</v>
      </c>
      <c r="JBA26" s="5">
        <f t="shared" si="369"/>
        <v>0</v>
      </c>
      <c r="JBB26" s="5">
        <f t="shared" si="369"/>
        <v>0</v>
      </c>
      <c r="JBC26" s="5">
        <f t="shared" si="369"/>
        <v>0</v>
      </c>
      <c r="JBD26" s="5">
        <f t="shared" si="369"/>
        <v>0</v>
      </c>
      <c r="JBE26" s="5">
        <f t="shared" si="369"/>
        <v>0</v>
      </c>
      <c r="JBF26" s="5">
        <f t="shared" si="369"/>
        <v>0</v>
      </c>
      <c r="JBG26" s="5">
        <f t="shared" si="369"/>
        <v>0</v>
      </c>
      <c r="JBH26" s="5">
        <f t="shared" si="369"/>
        <v>0</v>
      </c>
      <c r="JBI26" s="5">
        <f t="shared" si="369"/>
        <v>0</v>
      </c>
      <c r="JBJ26" s="5">
        <f t="shared" si="369"/>
        <v>0</v>
      </c>
      <c r="JBK26" s="5">
        <f t="shared" si="369"/>
        <v>0</v>
      </c>
      <c r="JBL26" s="5">
        <f t="shared" si="369"/>
        <v>0</v>
      </c>
      <c r="JBM26" s="5">
        <f t="shared" si="369"/>
        <v>0</v>
      </c>
      <c r="JBN26" s="5">
        <f t="shared" si="369"/>
        <v>0</v>
      </c>
      <c r="JBO26" s="5">
        <f t="shared" si="369"/>
        <v>0</v>
      </c>
      <c r="JBP26" s="5">
        <f t="shared" si="369"/>
        <v>0</v>
      </c>
      <c r="JBQ26" s="5">
        <f t="shared" si="369"/>
        <v>0</v>
      </c>
      <c r="JBR26" s="5">
        <f t="shared" si="369"/>
        <v>0</v>
      </c>
      <c r="JBS26" s="5">
        <f t="shared" si="369"/>
        <v>0</v>
      </c>
      <c r="JBT26" s="5">
        <f t="shared" si="369"/>
        <v>0</v>
      </c>
      <c r="JBU26" s="5">
        <f t="shared" si="369"/>
        <v>0</v>
      </c>
      <c r="JBV26" s="5">
        <f t="shared" si="369"/>
        <v>0</v>
      </c>
      <c r="JBW26" s="5">
        <f t="shared" si="369"/>
        <v>0</v>
      </c>
      <c r="JBX26" s="5">
        <f t="shared" si="369"/>
        <v>0</v>
      </c>
      <c r="JBY26" s="5">
        <f t="shared" si="369"/>
        <v>0</v>
      </c>
      <c r="JBZ26" s="5">
        <f t="shared" si="369"/>
        <v>0</v>
      </c>
      <c r="JCA26" s="5">
        <f t="shared" si="369"/>
        <v>0</v>
      </c>
      <c r="JCB26" s="5">
        <f t="shared" si="369"/>
        <v>0</v>
      </c>
      <c r="JCC26" s="5">
        <f t="shared" si="369"/>
        <v>0</v>
      </c>
      <c r="JCD26" s="5">
        <f t="shared" si="369"/>
        <v>0</v>
      </c>
      <c r="JCE26" s="5">
        <f t="shared" si="369"/>
        <v>0</v>
      </c>
      <c r="JCF26" s="5">
        <f t="shared" si="369"/>
        <v>0</v>
      </c>
      <c r="JCG26" s="5">
        <f t="shared" si="369"/>
        <v>0</v>
      </c>
      <c r="JCH26" s="5">
        <f t="shared" si="369"/>
        <v>0</v>
      </c>
      <c r="JCI26" s="5">
        <f t="shared" si="369"/>
        <v>0</v>
      </c>
      <c r="JCJ26" s="5">
        <f t="shared" si="369"/>
        <v>0</v>
      </c>
      <c r="JCK26" s="5">
        <f t="shared" si="369"/>
        <v>0</v>
      </c>
      <c r="JCL26" s="5">
        <f t="shared" si="369"/>
        <v>0</v>
      </c>
      <c r="JCM26" s="5">
        <f t="shared" ref="JCM26:JEX26" si="370">+JCM27+JCM28</f>
        <v>0</v>
      </c>
      <c r="JCN26" s="5">
        <f t="shared" si="370"/>
        <v>0</v>
      </c>
      <c r="JCO26" s="5">
        <f t="shared" si="370"/>
        <v>0</v>
      </c>
      <c r="JCP26" s="5">
        <f t="shared" si="370"/>
        <v>0</v>
      </c>
      <c r="JCQ26" s="5">
        <f t="shared" si="370"/>
        <v>0</v>
      </c>
      <c r="JCR26" s="5">
        <f t="shared" si="370"/>
        <v>0</v>
      </c>
      <c r="JCS26" s="5">
        <f t="shared" si="370"/>
        <v>0</v>
      </c>
      <c r="JCT26" s="5">
        <f t="shared" si="370"/>
        <v>0</v>
      </c>
      <c r="JCU26" s="5">
        <f t="shared" si="370"/>
        <v>0</v>
      </c>
      <c r="JCV26" s="5">
        <f t="shared" si="370"/>
        <v>0</v>
      </c>
      <c r="JCW26" s="5">
        <f t="shared" si="370"/>
        <v>0</v>
      </c>
      <c r="JCX26" s="5">
        <f t="shared" si="370"/>
        <v>0</v>
      </c>
      <c r="JCY26" s="5">
        <f t="shared" si="370"/>
        <v>0</v>
      </c>
      <c r="JCZ26" s="5">
        <f t="shared" si="370"/>
        <v>0</v>
      </c>
      <c r="JDA26" s="5">
        <f t="shared" si="370"/>
        <v>0</v>
      </c>
      <c r="JDB26" s="5">
        <f t="shared" si="370"/>
        <v>0</v>
      </c>
      <c r="JDC26" s="5">
        <f t="shared" si="370"/>
        <v>0</v>
      </c>
      <c r="JDD26" s="5">
        <f t="shared" si="370"/>
        <v>0</v>
      </c>
      <c r="JDE26" s="5">
        <f t="shared" si="370"/>
        <v>0</v>
      </c>
      <c r="JDF26" s="5">
        <f t="shared" si="370"/>
        <v>0</v>
      </c>
      <c r="JDG26" s="5">
        <f t="shared" si="370"/>
        <v>0</v>
      </c>
      <c r="JDH26" s="5">
        <f t="shared" si="370"/>
        <v>0</v>
      </c>
      <c r="JDI26" s="5">
        <f t="shared" si="370"/>
        <v>0</v>
      </c>
      <c r="JDJ26" s="5">
        <f t="shared" si="370"/>
        <v>0</v>
      </c>
      <c r="JDK26" s="5">
        <f t="shared" si="370"/>
        <v>0</v>
      </c>
      <c r="JDL26" s="5">
        <f t="shared" si="370"/>
        <v>0</v>
      </c>
      <c r="JDM26" s="5">
        <f t="shared" si="370"/>
        <v>0</v>
      </c>
      <c r="JDN26" s="5">
        <f t="shared" si="370"/>
        <v>0</v>
      </c>
      <c r="JDO26" s="5">
        <f t="shared" si="370"/>
        <v>0</v>
      </c>
      <c r="JDP26" s="5">
        <f t="shared" si="370"/>
        <v>0</v>
      </c>
      <c r="JDQ26" s="5">
        <f t="shared" si="370"/>
        <v>0</v>
      </c>
      <c r="JDR26" s="5">
        <f t="shared" si="370"/>
        <v>0</v>
      </c>
      <c r="JDS26" s="5">
        <f t="shared" si="370"/>
        <v>0</v>
      </c>
      <c r="JDT26" s="5">
        <f t="shared" si="370"/>
        <v>0</v>
      </c>
      <c r="JDU26" s="5">
        <f t="shared" si="370"/>
        <v>0</v>
      </c>
      <c r="JDV26" s="5">
        <f t="shared" si="370"/>
        <v>0</v>
      </c>
      <c r="JDW26" s="5">
        <f t="shared" si="370"/>
        <v>0</v>
      </c>
      <c r="JDX26" s="5">
        <f t="shared" si="370"/>
        <v>0</v>
      </c>
      <c r="JDY26" s="5">
        <f t="shared" si="370"/>
        <v>0</v>
      </c>
      <c r="JDZ26" s="5">
        <f t="shared" si="370"/>
        <v>0</v>
      </c>
      <c r="JEA26" s="5">
        <f t="shared" si="370"/>
        <v>0</v>
      </c>
      <c r="JEB26" s="5">
        <f t="shared" si="370"/>
        <v>0</v>
      </c>
      <c r="JEC26" s="5">
        <f t="shared" si="370"/>
        <v>0</v>
      </c>
      <c r="JED26" s="5">
        <f t="shared" si="370"/>
        <v>0</v>
      </c>
      <c r="JEE26" s="5">
        <f t="shared" si="370"/>
        <v>0</v>
      </c>
      <c r="JEF26" s="5">
        <f t="shared" si="370"/>
        <v>0</v>
      </c>
      <c r="JEG26" s="5">
        <f t="shared" si="370"/>
        <v>0</v>
      </c>
      <c r="JEH26" s="5">
        <f t="shared" si="370"/>
        <v>0</v>
      </c>
      <c r="JEI26" s="5">
        <f t="shared" si="370"/>
        <v>0</v>
      </c>
      <c r="JEJ26" s="5">
        <f t="shared" si="370"/>
        <v>0</v>
      </c>
      <c r="JEK26" s="5">
        <f t="shared" si="370"/>
        <v>0</v>
      </c>
      <c r="JEL26" s="5">
        <f t="shared" si="370"/>
        <v>0</v>
      </c>
      <c r="JEM26" s="5">
        <f t="shared" si="370"/>
        <v>0</v>
      </c>
      <c r="JEN26" s="5">
        <f t="shared" si="370"/>
        <v>0</v>
      </c>
      <c r="JEO26" s="5">
        <f t="shared" si="370"/>
        <v>0</v>
      </c>
      <c r="JEP26" s="5">
        <f t="shared" si="370"/>
        <v>0</v>
      </c>
      <c r="JEQ26" s="5">
        <f t="shared" si="370"/>
        <v>0</v>
      </c>
      <c r="JER26" s="5">
        <f t="shared" si="370"/>
        <v>0</v>
      </c>
      <c r="JES26" s="5">
        <f t="shared" si="370"/>
        <v>0</v>
      </c>
      <c r="JET26" s="5">
        <f t="shared" si="370"/>
        <v>0</v>
      </c>
      <c r="JEU26" s="5">
        <f t="shared" si="370"/>
        <v>0</v>
      </c>
      <c r="JEV26" s="5">
        <f t="shared" si="370"/>
        <v>0</v>
      </c>
      <c r="JEW26" s="5">
        <f t="shared" si="370"/>
        <v>0</v>
      </c>
      <c r="JEX26" s="5">
        <f t="shared" si="370"/>
        <v>0</v>
      </c>
      <c r="JEY26" s="5">
        <f t="shared" ref="JEY26:JHJ26" si="371">+JEY27+JEY28</f>
        <v>0</v>
      </c>
      <c r="JEZ26" s="5">
        <f t="shared" si="371"/>
        <v>0</v>
      </c>
      <c r="JFA26" s="5">
        <f t="shared" si="371"/>
        <v>0</v>
      </c>
      <c r="JFB26" s="5">
        <f t="shared" si="371"/>
        <v>0</v>
      </c>
      <c r="JFC26" s="5">
        <f t="shared" si="371"/>
        <v>0</v>
      </c>
      <c r="JFD26" s="5">
        <f t="shared" si="371"/>
        <v>0</v>
      </c>
      <c r="JFE26" s="5">
        <f t="shared" si="371"/>
        <v>0</v>
      </c>
      <c r="JFF26" s="5">
        <f t="shared" si="371"/>
        <v>0</v>
      </c>
      <c r="JFG26" s="5">
        <f t="shared" si="371"/>
        <v>0</v>
      </c>
      <c r="JFH26" s="5">
        <f t="shared" si="371"/>
        <v>0</v>
      </c>
      <c r="JFI26" s="5">
        <f t="shared" si="371"/>
        <v>0</v>
      </c>
      <c r="JFJ26" s="5">
        <f t="shared" si="371"/>
        <v>0</v>
      </c>
      <c r="JFK26" s="5">
        <f t="shared" si="371"/>
        <v>0</v>
      </c>
      <c r="JFL26" s="5">
        <f t="shared" si="371"/>
        <v>0</v>
      </c>
      <c r="JFM26" s="5">
        <f t="shared" si="371"/>
        <v>0</v>
      </c>
      <c r="JFN26" s="5">
        <f t="shared" si="371"/>
        <v>0</v>
      </c>
      <c r="JFO26" s="5">
        <f t="shared" si="371"/>
        <v>0</v>
      </c>
      <c r="JFP26" s="5">
        <f t="shared" si="371"/>
        <v>0</v>
      </c>
      <c r="JFQ26" s="5">
        <f t="shared" si="371"/>
        <v>0</v>
      </c>
      <c r="JFR26" s="5">
        <f t="shared" si="371"/>
        <v>0</v>
      </c>
      <c r="JFS26" s="5">
        <f t="shared" si="371"/>
        <v>0</v>
      </c>
      <c r="JFT26" s="5">
        <f t="shared" si="371"/>
        <v>0</v>
      </c>
      <c r="JFU26" s="5">
        <f t="shared" si="371"/>
        <v>0</v>
      </c>
      <c r="JFV26" s="5">
        <f t="shared" si="371"/>
        <v>0</v>
      </c>
      <c r="JFW26" s="5">
        <f t="shared" si="371"/>
        <v>0</v>
      </c>
      <c r="JFX26" s="5">
        <f t="shared" si="371"/>
        <v>0</v>
      </c>
      <c r="JFY26" s="5">
        <f t="shared" si="371"/>
        <v>0</v>
      </c>
      <c r="JFZ26" s="5">
        <f t="shared" si="371"/>
        <v>0</v>
      </c>
      <c r="JGA26" s="5">
        <f t="shared" si="371"/>
        <v>0</v>
      </c>
      <c r="JGB26" s="5">
        <f t="shared" si="371"/>
        <v>0</v>
      </c>
      <c r="JGC26" s="5">
        <f t="shared" si="371"/>
        <v>0</v>
      </c>
      <c r="JGD26" s="5">
        <f t="shared" si="371"/>
        <v>0</v>
      </c>
      <c r="JGE26" s="5">
        <f t="shared" si="371"/>
        <v>0</v>
      </c>
      <c r="JGF26" s="5">
        <f t="shared" si="371"/>
        <v>0</v>
      </c>
      <c r="JGG26" s="5">
        <f t="shared" si="371"/>
        <v>0</v>
      </c>
      <c r="JGH26" s="5">
        <f t="shared" si="371"/>
        <v>0</v>
      </c>
      <c r="JGI26" s="5">
        <f t="shared" si="371"/>
        <v>0</v>
      </c>
      <c r="JGJ26" s="5">
        <f t="shared" si="371"/>
        <v>0</v>
      </c>
      <c r="JGK26" s="5">
        <f t="shared" si="371"/>
        <v>0</v>
      </c>
      <c r="JGL26" s="5">
        <f t="shared" si="371"/>
        <v>0</v>
      </c>
      <c r="JGM26" s="5">
        <f t="shared" si="371"/>
        <v>0</v>
      </c>
      <c r="JGN26" s="5">
        <f t="shared" si="371"/>
        <v>0</v>
      </c>
      <c r="JGO26" s="5">
        <f t="shared" si="371"/>
        <v>0</v>
      </c>
      <c r="JGP26" s="5">
        <f t="shared" si="371"/>
        <v>0</v>
      </c>
      <c r="JGQ26" s="5">
        <f t="shared" si="371"/>
        <v>0</v>
      </c>
      <c r="JGR26" s="5">
        <f t="shared" si="371"/>
        <v>0</v>
      </c>
      <c r="JGS26" s="5">
        <f t="shared" si="371"/>
        <v>0</v>
      </c>
      <c r="JGT26" s="5">
        <f t="shared" si="371"/>
        <v>0</v>
      </c>
      <c r="JGU26" s="5">
        <f t="shared" si="371"/>
        <v>0</v>
      </c>
      <c r="JGV26" s="5">
        <f t="shared" si="371"/>
        <v>0</v>
      </c>
      <c r="JGW26" s="5">
        <f t="shared" si="371"/>
        <v>0</v>
      </c>
      <c r="JGX26" s="5">
        <f t="shared" si="371"/>
        <v>0</v>
      </c>
      <c r="JGY26" s="5">
        <f t="shared" si="371"/>
        <v>0</v>
      </c>
      <c r="JGZ26" s="5">
        <f t="shared" si="371"/>
        <v>0</v>
      </c>
      <c r="JHA26" s="5">
        <f t="shared" si="371"/>
        <v>0</v>
      </c>
      <c r="JHB26" s="5">
        <f t="shared" si="371"/>
        <v>0</v>
      </c>
      <c r="JHC26" s="5">
        <f t="shared" si="371"/>
        <v>0</v>
      </c>
      <c r="JHD26" s="5">
        <f t="shared" si="371"/>
        <v>0</v>
      </c>
      <c r="JHE26" s="5">
        <f t="shared" si="371"/>
        <v>0</v>
      </c>
      <c r="JHF26" s="5">
        <f t="shared" si="371"/>
        <v>0</v>
      </c>
      <c r="JHG26" s="5">
        <f t="shared" si="371"/>
        <v>0</v>
      </c>
      <c r="JHH26" s="5">
        <f t="shared" si="371"/>
        <v>0</v>
      </c>
      <c r="JHI26" s="5">
        <f t="shared" si="371"/>
        <v>0</v>
      </c>
      <c r="JHJ26" s="5">
        <f t="shared" si="371"/>
        <v>0</v>
      </c>
      <c r="JHK26" s="5">
        <f t="shared" ref="JHK26:JJV26" si="372">+JHK27+JHK28</f>
        <v>0</v>
      </c>
      <c r="JHL26" s="5">
        <f t="shared" si="372"/>
        <v>0</v>
      </c>
      <c r="JHM26" s="5">
        <f t="shared" si="372"/>
        <v>0</v>
      </c>
      <c r="JHN26" s="5">
        <f t="shared" si="372"/>
        <v>0</v>
      </c>
      <c r="JHO26" s="5">
        <f t="shared" si="372"/>
        <v>0</v>
      </c>
      <c r="JHP26" s="5">
        <f t="shared" si="372"/>
        <v>0</v>
      </c>
      <c r="JHQ26" s="5">
        <f t="shared" si="372"/>
        <v>0</v>
      </c>
      <c r="JHR26" s="5">
        <f t="shared" si="372"/>
        <v>0</v>
      </c>
      <c r="JHS26" s="5">
        <f t="shared" si="372"/>
        <v>0</v>
      </c>
      <c r="JHT26" s="5">
        <f t="shared" si="372"/>
        <v>0</v>
      </c>
      <c r="JHU26" s="5">
        <f t="shared" si="372"/>
        <v>0</v>
      </c>
      <c r="JHV26" s="5">
        <f t="shared" si="372"/>
        <v>0</v>
      </c>
      <c r="JHW26" s="5">
        <f t="shared" si="372"/>
        <v>0</v>
      </c>
      <c r="JHX26" s="5">
        <f t="shared" si="372"/>
        <v>0</v>
      </c>
      <c r="JHY26" s="5">
        <f t="shared" si="372"/>
        <v>0</v>
      </c>
      <c r="JHZ26" s="5">
        <f t="shared" si="372"/>
        <v>0</v>
      </c>
      <c r="JIA26" s="5">
        <f t="shared" si="372"/>
        <v>0</v>
      </c>
      <c r="JIB26" s="5">
        <f t="shared" si="372"/>
        <v>0</v>
      </c>
      <c r="JIC26" s="5">
        <f t="shared" si="372"/>
        <v>0</v>
      </c>
      <c r="JID26" s="5">
        <f t="shared" si="372"/>
        <v>0</v>
      </c>
      <c r="JIE26" s="5">
        <f t="shared" si="372"/>
        <v>0</v>
      </c>
      <c r="JIF26" s="5">
        <f t="shared" si="372"/>
        <v>0</v>
      </c>
      <c r="JIG26" s="5">
        <f t="shared" si="372"/>
        <v>0</v>
      </c>
      <c r="JIH26" s="5">
        <f t="shared" si="372"/>
        <v>0</v>
      </c>
      <c r="JII26" s="5">
        <f t="shared" si="372"/>
        <v>0</v>
      </c>
      <c r="JIJ26" s="5">
        <f t="shared" si="372"/>
        <v>0</v>
      </c>
      <c r="JIK26" s="5">
        <f t="shared" si="372"/>
        <v>0</v>
      </c>
      <c r="JIL26" s="5">
        <f t="shared" si="372"/>
        <v>0</v>
      </c>
      <c r="JIM26" s="5">
        <f t="shared" si="372"/>
        <v>0</v>
      </c>
      <c r="JIN26" s="5">
        <f t="shared" si="372"/>
        <v>0</v>
      </c>
      <c r="JIO26" s="5">
        <f t="shared" si="372"/>
        <v>0</v>
      </c>
      <c r="JIP26" s="5">
        <f t="shared" si="372"/>
        <v>0</v>
      </c>
      <c r="JIQ26" s="5">
        <f t="shared" si="372"/>
        <v>0</v>
      </c>
      <c r="JIR26" s="5">
        <f t="shared" si="372"/>
        <v>0</v>
      </c>
      <c r="JIS26" s="5">
        <f t="shared" si="372"/>
        <v>0</v>
      </c>
      <c r="JIT26" s="5">
        <f t="shared" si="372"/>
        <v>0</v>
      </c>
      <c r="JIU26" s="5">
        <f t="shared" si="372"/>
        <v>0</v>
      </c>
      <c r="JIV26" s="5">
        <f t="shared" si="372"/>
        <v>0</v>
      </c>
      <c r="JIW26" s="5">
        <f t="shared" si="372"/>
        <v>0</v>
      </c>
      <c r="JIX26" s="5">
        <f t="shared" si="372"/>
        <v>0</v>
      </c>
      <c r="JIY26" s="5">
        <f t="shared" si="372"/>
        <v>0</v>
      </c>
      <c r="JIZ26" s="5">
        <f t="shared" si="372"/>
        <v>0</v>
      </c>
      <c r="JJA26" s="5">
        <f t="shared" si="372"/>
        <v>0</v>
      </c>
      <c r="JJB26" s="5">
        <f t="shared" si="372"/>
        <v>0</v>
      </c>
      <c r="JJC26" s="5">
        <f t="shared" si="372"/>
        <v>0</v>
      </c>
      <c r="JJD26" s="5">
        <f t="shared" si="372"/>
        <v>0</v>
      </c>
      <c r="JJE26" s="5">
        <f t="shared" si="372"/>
        <v>0</v>
      </c>
      <c r="JJF26" s="5">
        <f t="shared" si="372"/>
        <v>0</v>
      </c>
      <c r="JJG26" s="5">
        <f t="shared" si="372"/>
        <v>0</v>
      </c>
      <c r="JJH26" s="5">
        <f t="shared" si="372"/>
        <v>0</v>
      </c>
      <c r="JJI26" s="5">
        <f t="shared" si="372"/>
        <v>0</v>
      </c>
      <c r="JJJ26" s="5">
        <f t="shared" si="372"/>
        <v>0</v>
      </c>
      <c r="JJK26" s="5">
        <f t="shared" si="372"/>
        <v>0</v>
      </c>
      <c r="JJL26" s="5">
        <f t="shared" si="372"/>
        <v>0</v>
      </c>
      <c r="JJM26" s="5">
        <f t="shared" si="372"/>
        <v>0</v>
      </c>
      <c r="JJN26" s="5">
        <f t="shared" si="372"/>
        <v>0</v>
      </c>
      <c r="JJO26" s="5">
        <f t="shared" si="372"/>
        <v>0</v>
      </c>
      <c r="JJP26" s="5">
        <f t="shared" si="372"/>
        <v>0</v>
      </c>
      <c r="JJQ26" s="5">
        <f t="shared" si="372"/>
        <v>0</v>
      </c>
      <c r="JJR26" s="5">
        <f t="shared" si="372"/>
        <v>0</v>
      </c>
      <c r="JJS26" s="5">
        <f t="shared" si="372"/>
        <v>0</v>
      </c>
      <c r="JJT26" s="5">
        <f t="shared" si="372"/>
        <v>0</v>
      </c>
      <c r="JJU26" s="5">
        <f t="shared" si="372"/>
        <v>0</v>
      </c>
      <c r="JJV26" s="5">
        <f t="shared" si="372"/>
        <v>0</v>
      </c>
      <c r="JJW26" s="5">
        <f t="shared" ref="JJW26:JMH26" si="373">+JJW27+JJW28</f>
        <v>0</v>
      </c>
      <c r="JJX26" s="5">
        <f t="shared" si="373"/>
        <v>0</v>
      </c>
      <c r="JJY26" s="5">
        <f t="shared" si="373"/>
        <v>0</v>
      </c>
      <c r="JJZ26" s="5">
        <f t="shared" si="373"/>
        <v>0</v>
      </c>
      <c r="JKA26" s="5">
        <f t="shared" si="373"/>
        <v>0</v>
      </c>
      <c r="JKB26" s="5">
        <f t="shared" si="373"/>
        <v>0</v>
      </c>
      <c r="JKC26" s="5">
        <f t="shared" si="373"/>
        <v>0</v>
      </c>
      <c r="JKD26" s="5">
        <f t="shared" si="373"/>
        <v>0</v>
      </c>
      <c r="JKE26" s="5">
        <f t="shared" si="373"/>
        <v>0</v>
      </c>
      <c r="JKF26" s="5">
        <f t="shared" si="373"/>
        <v>0</v>
      </c>
      <c r="JKG26" s="5">
        <f t="shared" si="373"/>
        <v>0</v>
      </c>
      <c r="JKH26" s="5">
        <f t="shared" si="373"/>
        <v>0</v>
      </c>
      <c r="JKI26" s="5">
        <f t="shared" si="373"/>
        <v>0</v>
      </c>
      <c r="JKJ26" s="5">
        <f t="shared" si="373"/>
        <v>0</v>
      </c>
      <c r="JKK26" s="5">
        <f t="shared" si="373"/>
        <v>0</v>
      </c>
      <c r="JKL26" s="5">
        <f t="shared" si="373"/>
        <v>0</v>
      </c>
      <c r="JKM26" s="5">
        <f t="shared" si="373"/>
        <v>0</v>
      </c>
      <c r="JKN26" s="5">
        <f t="shared" si="373"/>
        <v>0</v>
      </c>
      <c r="JKO26" s="5">
        <f t="shared" si="373"/>
        <v>0</v>
      </c>
      <c r="JKP26" s="5">
        <f t="shared" si="373"/>
        <v>0</v>
      </c>
      <c r="JKQ26" s="5">
        <f t="shared" si="373"/>
        <v>0</v>
      </c>
      <c r="JKR26" s="5">
        <f t="shared" si="373"/>
        <v>0</v>
      </c>
      <c r="JKS26" s="5">
        <f t="shared" si="373"/>
        <v>0</v>
      </c>
      <c r="JKT26" s="5">
        <f t="shared" si="373"/>
        <v>0</v>
      </c>
      <c r="JKU26" s="5">
        <f t="shared" si="373"/>
        <v>0</v>
      </c>
      <c r="JKV26" s="5">
        <f t="shared" si="373"/>
        <v>0</v>
      </c>
      <c r="JKW26" s="5">
        <f t="shared" si="373"/>
        <v>0</v>
      </c>
      <c r="JKX26" s="5">
        <f t="shared" si="373"/>
        <v>0</v>
      </c>
      <c r="JKY26" s="5">
        <f t="shared" si="373"/>
        <v>0</v>
      </c>
      <c r="JKZ26" s="5">
        <f t="shared" si="373"/>
        <v>0</v>
      </c>
      <c r="JLA26" s="5">
        <f t="shared" si="373"/>
        <v>0</v>
      </c>
      <c r="JLB26" s="5">
        <f t="shared" si="373"/>
        <v>0</v>
      </c>
      <c r="JLC26" s="5">
        <f t="shared" si="373"/>
        <v>0</v>
      </c>
      <c r="JLD26" s="5">
        <f t="shared" si="373"/>
        <v>0</v>
      </c>
      <c r="JLE26" s="5">
        <f t="shared" si="373"/>
        <v>0</v>
      </c>
      <c r="JLF26" s="5">
        <f t="shared" si="373"/>
        <v>0</v>
      </c>
      <c r="JLG26" s="5">
        <f t="shared" si="373"/>
        <v>0</v>
      </c>
      <c r="JLH26" s="5">
        <f t="shared" si="373"/>
        <v>0</v>
      </c>
      <c r="JLI26" s="5">
        <f t="shared" si="373"/>
        <v>0</v>
      </c>
      <c r="JLJ26" s="5">
        <f t="shared" si="373"/>
        <v>0</v>
      </c>
      <c r="JLK26" s="5">
        <f t="shared" si="373"/>
        <v>0</v>
      </c>
      <c r="JLL26" s="5">
        <f t="shared" si="373"/>
        <v>0</v>
      </c>
      <c r="JLM26" s="5">
        <f t="shared" si="373"/>
        <v>0</v>
      </c>
      <c r="JLN26" s="5">
        <f t="shared" si="373"/>
        <v>0</v>
      </c>
      <c r="JLO26" s="5">
        <f t="shared" si="373"/>
        <v>0</v>
      </c>
      <c r="JLP26" s="5">
        <f t="shared" si="373"/>
        <v>0</v>
      </c>
      <c r="JLQ26" s="5">
        <f t="shared" si="373"/>
        <v>0</v>
      </c>
      <c r="JLR26" s="5">
        <f t="shared" si="373"/>
        <v>0</v>
      </c>
      <c r="JLS26" s="5">
        <f t="shared" si="373"/>
        <v>0</v>
      </c>
      <c r="JLT26" s="5">
        <f t="shared" si="373"/>
        <v>0</v>
      </c>
      <c r="JLU26" s="5">
        <f t="shared" si="373"/>
        <v>0</v>
      </c>
      <c r="JLV26" s="5">
        <f t="shared" si="373"/>
        <v>0</v>
      </c>
      <c r="JLW26" s="5">
        <f t="shared" si="373"/>
        <v>0</v>
      </c>
      <c r="JLX26" s="5">
        <f t="shared" si="373"/>
        <v>0</v>
      </c>
      <c r="JLY26" s="5">
        <f t="shared" si="373"/>
        <v>0</v>
      </c>
      <c r="JLZ26" s="5">
        <f t="shared" si="373"/>
        <v>0</v>
      </c>
      <c r="JMA26" s="5">
        <f t="shared" si="373"/>
        <v>0</v>
      </c>
      <c r="JMB26" s="5">
        <f t="shared" si="373"/>
        <v>0</v>
      </c>
      <c r="JMC26" s="5">
        <f t="shared" si="373"/>
        <v>0</v>
      </c>
      <c r="JMD26" s="5">
        <f t="shared" si="373"/>
        <v>0</v>
      </c>
      <c r="JME26" s="5">
        <f t="shared" si="373"/>
        <v>0</v>
      </c>
      <c r="JMF26" s="5">
        <f t="shared" si="373"/>
        <v>0</v>
      </c>
      <c r="JMG26" s="5">
        <f t="shared" si="373"/>
        <v>0</v>
      </c>
      <c r="JMH26" s="5">
        <f t="shared" si="373"/>
        <v>0</v>
      </c>
      <c r="JMI26" s="5">
        <f t="shared" ref="JMI26:JOT26" si="374">+JMI27+JMI28</f>
        <v>0</v>
      </c>
      <c r="JMJ26" s="5">
        <f t="shared" si="374"/>
        <v>0</v>
      </c>
      <c r="JMK26" s="5">
        <f t="shared" si="374"/>
        <v>0</v>
      </c>
      <c r="JML26" s="5">
        <f t="shared" si="374"/>
        <v>0</v>
      </c>
      <c r="JMM26" s="5">
        <f t="shared" si="374"/>
        <v>0</v>
      </c>
      <c r="JMN26" s="5">
        <f t="shared" si="374"/>
        <v>0</v>
      </c>
      <c r="JMO26" s="5">
        <f t="shared" si="374"/>
        <v>0</v>
      </c>
      <c r="JMP26" s="5">
        <f t="shared" si="374"/>
        <v>0</v>
      </c>
      <c r="JMQ26" s="5">
        <f t="shared" si="374"/>
        <v>0</v>
      </c>
      <c r="JMR26" s="5">
        <f t="shared" si="374"/>
        <v>0</v>
      </c>
      <c r="JMS26" s="5">
        <f t="shared" si="374"/>
        <v>0</v>
      </c>
      <c r="JMT26" s="5">
        <f t="shared" si="374"/>
        <v>0</v>
      </c>
      <c r="JMU26" s="5">
        <f t="shared" si="374"/>
        <v>0</v>
      </c>
      <c r="JMV26" s="5">
        <f t="shared" si="374"/>
        <v>0</v>
      </c>
      <c r="JMW26" s="5">
        <f t="shared" si="374"/>
        <v>0</v>
      </c>
      <c r="JMX26" s="5">
        <f t="shared" si="374"/>
        <v>0</v>
      </c>
      <c r="JMY26" s="5">
        <f t="shared" si="374"/>
        <v>0</v>
      </c>
      <c r="JMZ26" s="5">
        <f t="shared" si="374"/>
        <v>0</v>
      </c>
      <c r="JNA26" s="5">
        <f t="shared" si="374"/>
        <v>0</v>
      </c>
      <c r="JNB26" s="5">
        <f t="shared" si="374"/>
        <v>0</v>
      </c>
      <c r="JNC26" s="5">
        <f t="shared" si="374"/>
        <v>0</v>
      </c>
      <c r="JND26" s="5">
        <f t="shared" si="374"/>
        <v>0</v>
      </c>
      <c r="JNE26" s="5">
        <f t="shared" si="374"/>
        <v>0</v>
      </c>
      <c r="JNF26" s="5">
        <f t="shared" si="374"/>
        <v>0</v>
      </c>
      <c r="JNG26" s="5">
        <f t="shared" si="374"/>
        <v>0</v>
      </c>
      <c r="JNH26" s="5">
        <f t="shared" si="374"/>
        <v>0</v>
      </c>
      <c r="JNI26" s="5">
        <f t="shared" si="374"/>
        <v>0</v>
      </c>
      <c r="JNJ26" s="5">
        <f t="shared" si="374"/>
        <v>0</v>
      </c>
      <c r="JNK26" s="5">
        <f t="shared" si="374"/>
        <v>0</v>
      </c>
      <c r="JNL26" s="5">
        <f t="shared" si="374"/>
        <v>0</v>
      </c>
      <c r="JNM26" s="5">
        <f t="shared" si="374"/>
        <v>0</v>
      </c>
      <c r="JNN26" s="5">
        <f t="shared" si="374"/>
        <v>0</v>
      </c>
      <c r="JNO26" s="5">
        <f t="shared" si="374"/>
        <v>0</v>
      </c>
      <c r="JNP26" s="5">
        <f t="shared" si="374"/>
        <v>0</v>
      </c>
      <c r="JNQ26" s="5">
        <f t="shared" si="374"/>
        <v>0</v>
      </c>
      <c r="JNR26" s="5">
        <f t="shared" si="374"/>
        <v>0</v>
      </c>
      <c r="JNS26" s="5">
        <f t="shared" si="374"/>
        <v>0</v>
      </c>
      <c r="JNT26" s="5">
        <f t="shared" si="374"/>
        <v>0</v>
      </c>
      <c r="JNU26" s="5">
        <f t="shared" si="374"/>
        <v>0</v>
      </c>
      <c r="JNV26" s="5">
        <f t="shared" si="374"/>
        <v>0</v>
      </c>
      <c r="JNW26" s="5">
        <f t="shared" si="374"/>
        <v>0</v>
      </c>
      <c r="JNX26" s="5">
        <f t="shared" si="374"/>
        <v>0</v>
      </c>
      <c r="JNY26" s="5">
        <f t="shared" si="374"/>
        <v>0</v>
      </c>
      <c r="JNZ26" s="5">
        <f t="shared" si="374"/>
        <v>0</v>
      </c>
      <c r="JOA26" s="5">
        <f t="shared" si="374"/>
        <v>0</v>
      </c>
      <c r="JOB26" s="5">
        <f t="shared" si="374"/>
        <v>0</v>
      </c>
      <c r="JOC26" s="5">
        <f t="shared" si="374"/>
        <v>0</v>
      </c>
      <c r="JOD26" s="5">
        <f t="shared" si="374"/>
        <v>0</v>
      </c>
      <c r="JOE26" s="5">
        <f t="shared" si="374"/>
        <v>0</v>
      </c>
      <c r="JOF26" s="5">
        <f t="shared" si="374"/>
        <v>0</v>
      </c>
      <c r="JOG26" s="5">
        <f t="shared" si="374"/>
        <v>0</v>
      </c>
      <c r="JOH26" s="5">
        <f t="shared" si="374"/>
        <v>0</v>
      </c>
      <c r="JOI26" s="5">
        <f t="shared" si="374"/>
        <v>0</v>
      </c>
      <c r="JOJ26" s="5">
        <f t="shared" si="374"/>
        <v>0</v>
      </c>
      <c r="JOK26" s="5">
        <f t="shared" si="374"/>
        <v>0</v>
      </c>
      <c r="JOL26" s="5">
        <f t="shared" si="374"/>
        <v>0</v>
      </c>
      <c r="JOM26" s="5">
        <f t="shared" si="374"/>
        <v>0</v>
      </c>
      <c r="JON26" s="5">
        <f t="shared" si="374"/>
        <v>0</v>
      </c>
      <c r="JOO26" s="5">
        <f t="shared" si="374"/>
        <v>0</v>
      </c>
      <c r="JOP26" s="5">
        <f t="shared" si="374"/>
        <v>0</v>
      </c>
      <c r="JOQ26" s="5">
        <f t="shared" si="374"/>
        <v>0</v>
      </c>
      <c r="JOR26" s="5">
        <f t="shared" si="374"/>
        <v>0</v>
      </c>
      <c r="JOS26" s="5">
        <f t="shared" si="374"/>
        <v>0</v>
      </c>
      <c r="JOT26" s="5">
        <f t="shared" si="374"/>
        <v>0</v>
      </c>
      <c r="JOU26" s="5">
        <f t="shared" ref="JOU26:JRF26" si="375">+JOU27+JOU28</f>
        <v>0</v>
      </c>
      <c r="JOV26" s="5">
        <f t="shared" si="375"/>
        <v>0</v>
      </c>
      <c r="JOW26" s="5">
        <f t="shared" si="375"/>
        <v>0</v>
      </c>
      <c r="JOX26" s="5">
        <f t="shared" si="375"/>
        <v>0</v>
      </c>
      <c r="JOY26" s="5">
        <f t="shared" si="375"/>
        <v>0</v>
      </c>
      <c r="JOZ26" s="5">
        <f t="shared" si="375"/>
        <v>0</v>
      </c>
      <c r="JPA26" s="5">
        <f t="shared" si="375"/>
        <v>0</v>
      </c>
      <c r="JPB26" s="5">
        <f t="shared" si="375"/>
        <v>0</v>
      </c>
      <c r="JPC26" s="5">
        <f t="shared" si="375"/>
        <v>0</v>
      </c>
      <c r="JPD26" s="5">
        <f t="shared" si="375"/>
        <v>0</v>
      </c>
      <c r="JPE26" s="5">
        <f t="shared" si="375"/>
        <v>0</v>
      </c>
      <c r="JPF26" s="5">
        <f t="shared" si="375"/>
        <v>0</v>
      </c>
      <c r="JPG26" s="5">
        <f t="shared" si="375"/>
        <v>0</v>
      </c>
      <c r="JPH26" s="5">
        <f t="shared" si="375"/>
        <v>0</v>
      </c>
      <c r="JPI26" s="5">
        <f t="shared" si="375"/>
        <v>0</v>
      </c>
      <c r="JPJ26" s="5">
        <f t="shared" si="375"/>
        <v>0</v>
      </c>
      <c r="JPK26" s="5">
        <f t="shared" si="375"/>
        <v>0</v>
      </c>
      <c r="JPL26" s="5">
        <f t="shared" si="375"/>
        <v>0</v>
      </c>
      <c r="JPM26" s="5">
        <f t="shared" si="375"/>
        <v>0</v>
      </c>
      <c r="JPN26" s="5">
        <f t="shared" si="375"/>
        <v>0</v>
      </c>
      <c r="JPO26" s="5">
        <f t="shared" si="375"/>
        <v>0</v>
      </c>
      <c r="JPP26" s="5">
        <f t="shared" si="375"/>
        <v>0</v>
      </c>
      <c r="JPQ26" s="5">
        <f t="shared" si="375"/>
        <v>0</v>
      </c>
      <c r="JPR26" s="5">
        <f t="shared" si="375"/>
        <v>0</v>
      </c>
      <c r="JPS26" s="5">
        <f t="shared" si="375"/>
        <v>0</v>
      </c>
      <c r="JPT26" s="5">
        <f t="shared" si="375"/>
        <v>0</v>
      </c>
      <c r="JPU26" s="5">
        <f t="shared" si="375"/>
        <v>0</v>
      </c>
      <c r="JPV26" s="5">
        <f t="shared" si="375"/>
        <v>0</v>
      </c>
      <c r="JPW26" s="5">
        <f t="shared" si="375"/>
        <v>0</v>
      </c>
      <c r="JPX26" s="5">
        <f t="shared" si="375"/>
        <v>0</v>
      </c>
      <c r="JPY26" s="5">
        <f t="shared" si="375"/>
        <v>0</v>
      </c>
      <c r="JPZ26" s="5">
        <f t="shared" si="375"/>
        <v>0</v>
      </c>
      <c r="JQA26" s="5">
        <f t="shared" si="375"/>
        <v>0</v>
      </c>
      <c r="JQB26" s="5">
        <f t="shared" si="375"/>
        <v>0</v>
      </c>
      <c r="JQC26" s="5">
        <f t="shared" si="375"/>
        <v>0</v>
      </c>
      <c r="JQD26" s="5">
        <f t="shared" si="375"/>
        <v>0</v>
      </c>
      <c r="JQE26" s="5">
        <f t="shared" si="375"/>
        <v>0</v>
      </c>
      <c r="JQF26" s="5">
        <f t="shared" si="375"/>
        <v>0</v>
      </c>
      <c r="JQG26" s="5">
        <f t="shared" si="375"/>
        <v>0</v>
      </c>
      <c r="JQH26" s="5">
        <f t="shared" si="375"/>
        <v>0</v>
      </c>
      <c r="JQI26" s="5">
        <f t="shared" si="375"/>
        <v>0</v>
      </c>
      <c r="JQJ26" s="5">
        <f t="shared" si="375"/>
        <v>0</v>
      </c>
      <c r="JQK26" s="5">
        <f t="shared" si="375"/>
        <v>0</v>
      </c>
      <c r="JQL26" s="5">
        <f t="shared" si="375"/>
        <v>0</v>
      </c>
      <c r="JQM26" s="5">
        <f t="shared" si="375"/>
        <v>0</v>
      </c>
      <c r="JQN26" s="5">
        <f t="shared" si="375"/>
        <v>0</v>
      </c>
      <c r="JQO26" s="5">
        <f t="shared" si="375"/>
        <v>0</v>
      </c>
      <c r="JQP26" s="5">
        <f t="shared" si="375"/>
        <v>0</v>
      </c>
      <c r="JQQ26" s="5">
        <f t="shared" si="375"/>
        <v>0</v>
      </c>
      <c r="JQR26" s="5">
        <f t="shared" si="375"/>
        <v>0</v>
      </c>
      <c r="JQS26" s="5">
        <f t="shared" si="375"/>
        <v>0</v>
      </c>
      <c r="JQT26" s="5">
        <f t="shared" si="375"/>
        <v>0</v>
      </c>
      <c r="JQU26" s="5">
        <f t="shared" si="375"/>
        <v>0</v>
      </c>
      <c r="JQV26" s="5">
        <f t="shared" si="375"/>
        <v>0</v>
      </c>
      <c r="JQW26" s="5">
        <f t="shared" si="375"/>
        <v>0</v>
      </c>
      <c r="JQX26" s="5">
        <f t="shared" si="375"/>
        <v>0</v>
      </c>
      <c r="JQY26" s="5">
        <f t="shared" si="375"/>
        <v>0</v>
      </c>
      <c r="JQZ26" s="5">
        <f t="shared" si="375"/>
        <v>0</v>
      </c>
      <c r="JRA26" s="5">
        <f t="shared" si="375"/>
        <v>0</v>
      </c>
      <c r="JRB26" s="5">
        <f t="shared" si="375"/>
        <v>0</v>
      </c>
      <c r="JRC26" s="5">
        <f t="shared" si="375"/>
        <v>0</v>
      </c>
      <c r="JRD26" s="5">
        <f t="shared" si="375"/>
        <v>0</v>
      </c>
      <c r="JRE26" s="5">
        <f t="shared" si="375"/>
        <v>0</v>
      </c>
      <c r="JRF26" s="5">
        <f t="shared" si="375"/>
        <v>0</v>
      </c>
      <c r="JRG26" s="5">
        <f t="shared" ref="JRG26:JTR26" si="376">+JRG27+JRG28</f>
        <v>0</v>
      </c>
      <c r="JRH26" s="5">
        <f t="shared" si="376"/>
        <v>0</v>
      </c>
      <c r="JRI26" s="5">
        <f t="shared" si="376"/>
        <v>0</v>
      </c>
      <c r="JRJ26" s="5">
        <f t="shared" si="376"/>
        <v>0</v>
      </c>
      <c r="JRK26" s="5">
        <f t="shared" si="376"/>
        <v>0</v>
      </c>
      <c r="JRL26" s="5">
        <f t="shared" si="376"/>
        <v>0</v>
      </c>
      <c r="JRM26" s="5">
        <f t="shared" si="376"/>
        <v>0</v>
      </c>
      <c r="JRN26" s="5">
        <f t="shared" si="376"/>
        <v>0</v>
      </c>
      <c r="JRO26" s="5">
        <f t="shared" si="376"/>
        <v>0</v>
      </c>
      <c r="JRP26" s="5">
        <f t="shared" si="376"/>
        <v>0</v>
      </c>
      <c r="JRQ26" s="5">
        <f t="shared" si="376"/>
        <v>0</v>
      </c>
      <c r="JRR26" s="5">
        <f t="shared" si="376"/>
        <v>0</v>
      </c>
      <c r="JRS26" s="5">
        <f t="shared" si="376"/>
        <v>0</v>
      </c>
      <c r="JRT26" s="5">
        <f t="shared" si="376"/>
        <v>0</v>
      </c>
      <c r="JRU26" s="5">
        <f t="shared" si="376"/>
        <v>0</v>
      </c>
      <c r="JRV26" s="5">
        <f t="shared" si="376"/>
        <v>0</v>
      </c>
      <c r="JRW26" s="5">
        <f t="shared" si="376"/>
        <v>0</v>
      </c>
      <c r="JRX26" s="5">
        <f t="shared" si="376"/>
        <v>0</v>
      </c>
      <c r="JRY26" s="5">
        <f t="shared" si="376"/>
        <v>0</v>
      </c>
      <c r="JRZ26" s="5">
        <f t="shared" si="376"/>
        <v>0</v>
      </c>
      <c r="JSA26" s="5">
        <f t="shared" si="376"/>
        <v>0</v>
      </c>
      <c r="JSB26" s="5">
        <f t="shared" si="376"/>
        <v>0</v>
      </c>
      <c r="JSC26" s="5">
        <f t="shared" si="376"/>
        <v>0</v>
      </c>
      <c r="JSD26" s="5">
        <f t="shared" si="376"/>
        <v>0</v>
      </c>
      <c r="JSE26" s="5">
        <f t="shared" si="376"/>
        <v>0</v>
      </c>
      <c r="JSF26" s="5">
        <f t="shared" si="376"/>
        <v>0</v>
      </c>
      <c r="JSG26" s="5">
        <f t="shared" si="376"/>
        <v>0</v>
      </c>
      <c r="JSH26" s="5">
        <f t="shared" si="376"/>
        <v>0</v>
      </c>
      <c r="JSI26" s="5">
        <f t="shared" si="376"/>
        <v>0</v>
      </c>
      <c r="JSJ26" s="5">
        <f t="shared" si="376"/>
        <v>0</v>
      </c>
      <c r="JSK26" s="5">
        <f t="shared" si="376"/>
        <v>0</v>
      </c>
      <c r="JSL26" s="5">
        <f t="shared" si="376"/>
        <v>0</v>
      </c>
      <c r="JSM26" s="5">
        <f t="shared" si="376"/>
        <v>0</v>
      </c>
      <c r="JSN26" s="5">
        <f t="shared" si="376"/>
        <v>0</v>
      </c>
      <c r="JSO26" s="5">
        <f t="shared" si="376"/>
        <v>0</v>
      </c>
      <c r="JSP26" s="5">
        <f t="shared" si="376"/>
        <v>0</v>
      </c>
      <c r="JSQ26" s="5">
        <f t="shared" si="376"/>
        <v>0</v>
      </c>
      <c r="JSR26" s="5">
        <f t="shared" si="376"/>
        <v>0</v>
      </c>
      <c r="JSS26" s="5">
        <f t="shared" si="376"/>
        <v>0</v>
      </c>
      <c r="JST26" s="5">
        <f t="shared" si="376"/>
        <v>0</v>
      </c>
      <c r="JSU26" s="5">
        <f t="shared" si="376"/>
        <v>0</v>
      </c>
      <c r="JSV26" s="5">
        <f t="shared" si="376"/>
        <v>0</v>
      </c>
      <c r="JSW26" s="5">
        <f t="shared" si="376"/>
        <v>0</v>
      </c>
      <c r="JSX26" s="5">
        <f t="shared" si="376"/>
        <v>0</v>
      </c>
      <c r="JSY26" s="5">
        <f t="shared" si="376"/>
        <v>0</v>
      </c>
      <c r="JSZ26" s="5">
        <f t="shared" si="376"/>
        <v>0</v>
      </c>
      <c r="JTA26" s="5">
        <f t="shared" si="376"/>
        <v>0</v>
      </c>
      <c r="JTB26" s="5">
        <f t="shared" si="376"/>
        <v>0</v>
      </c>
      <c r="JTC26" s="5">
        <f t="shared" si="376"/>
        <v>0</v>
      </c>
      <c r="JTD26" s="5">
        <f t="shared" si="376"/>
        <v>0</v>
      </c>
      <c r="JTE26" s="5">
        <f t="shared" si="376"/>
        <v>0</v>
      </c>
      <c r="JTF26" s="5">
        <f t="shared" si="376"/>
        <v>0</v>
      </c>
      <c r="JTG26" s="5">
        <f t="shared" si="376"/>
        <v>0</v>
      </c>
      <c r="JTH26" s="5">
        <f t="shared" si="376"/>
        <v>0</v>
      </c>
      <c r="JTI26" s="5">
        <f t="shared" si="376"/>
        <v>0</v>
      </c>
      <c r="JTJ26" s="5">
        <f t="shared" si="376"/>
        <v>0</v>
      </c>
      <c r="JTK26" s="5">
        <f t="shared" si="376"/>
        <v>0</v>
      </c>
      <c r="JTL26" s="5">
        <f t="shared" si="376"/>
        <v>0</v>
      </c>
      <c r="JTM26" s="5">
        <f t="shared" si="376"/>
        <v>0</v>
      </c>
      <c r="JTN26" s="5">
        <f t="shared" si="376"/>
        <v>0</v>
      </c>
      <c r="JTO26" s="5">
        <f t="shared" si="376"/>
        <v>0</v>
      </c>
      <c r="JTP26" s="5">
        <f t="shared" si="376"/>
        <v>0</v>
      </c>
      <c r="JTQ26" s="5">
        <f t="shared" si="376"/>
        <v>0</v>
      </c>
      <c r="JTR26" s="5">
        <f t="shared" si="376"/>
        <v>0</v>
      </c>
      <c r="JTS26" s="5">
        <f t="shared" ref="JTS26:JWD26" si="377">+JTS27+JTS28</f>
        <v>0</v>
      </c>
      <c r="JTT26" s="5">
        <f t="shared" si="377"/>
        <v>0</v>
      </c>
      <c r="JTU26" s="5">
        <f t="shared" si="377"/>
        <v>0</v>
      </c>
      <c r="JTV26" s="5">
        <f t="shared" si="377"/>
        <v>0</v>
      </c>
      <c r="JTW26" s="5">
        <f t="shared" si="377"/>
        <v>0</v>
      </c>
      <c r="JTX26" s="5">
        <f t="shared" si="377"/>
        <v>0</v>
      </c>
      <c r="JTY26" s="5">
        <f t="shared" si="377"/>
        <v>0</v>
      </c>
      <c r="JTZ26" s="5">
        <f t="shared" si="377"/>
        <v>0</v>
      </c>
      <c r="JUA26" s="5">
        <f t="shared" si="377"/>
        <v>0</v>
      </c>
      <c r="JUB26" s="5">
        <f t="shared" si="377"/>
        <v>0</v>
      </c>
      <c r="JUC26" s="5">
        <f t="shared" si="377"/>
        <v>0</v>
      </c>
      <c r="JUD26" s="5">
        <f t="shared" si="377"/>
        <v>0</v>
      </c>
      <c r="JUE26" s="5">
        <f t="shared" si="377"/>
        <v>0</v>
      </c>
      <c r="JUF26" s="5">
        <f t="shared" si="377"/>
        <v>0</v>
      </c>
      <c r="JUG26" s="5">
        <f t="shared" si="377"/>
        <v>0</v>
      </c>
      <c r="JUH26" s="5">
        <f t="shared" si="377"/>
        <v>0</v>
      </c>
      <c r="JUI26" s="5">
        <f t="shared" si="377"/>
        <v>0</v>
      </c>
      <c r="JUJ26" s="5">
        <f t="shared" si="377"/>
        <v>0</v>
      </c>
      <c r="JUK26" s="5">
        <f t="shared" si="377"/>
        <v>0</v>
      </c>
      <c r="JUL26" s="5">
        <f t="shared" si="377"/>
        <v>0</v>
      </c>
      <c r="JUM26" s="5">
        <f t="shared" si="377"/>
        <v>0</v>
      </c>
      <c r="JUN26" s="5">
        <f t="shared" si="377"/>
        <v>0</v>
      </c>
      <c r="JUO26" s="5">
        <f t="shared" si="377"/>
        <v>0</v>
      </c>
      <c r="JUP26" s="5">
        <f t="shared" si="377"/>
        <v>0</v>
      </c>
      <c r="JUQ26" s="5">
        <f t="shared" si="377"/>
        <v>0</v>
      </c>
      <c r="JUR26" s="5">
        <f t="shared" si="377"/>
        <v>0</v>
      </c>
      <c r="JUS26" s="5">
        <f t="shared" si="377"/>
        <v>0</v>
      </c>
      <c r="JUT26" s="5">
        <f t="shared" si="377"/>
        <v>0</v>
      </c>
      <c r="JUU26" s="5">
        <f t="shared" si="377"/>
        <v>0</v>
      </c>
      <c r="JUV26" s="5">
        <f t="shared" si="377"/>
        <v>0</v>
      </c>
      <c r="JUW26" s="5">
        <f t="shared" si="377"/>
        <v>0</v>
      </c>
      <c r="JUX26" s="5">
        <f t="shared" si="377"/>
        <v>0</v>
      </c>
      <c r="JUY26" s="5">
        <f t="shared" si="377"/>
        <v>0</v>
      </c>
      <c r="JUZ26" s="5">
        <f t="shared" si="377"/>
        <v>0</v>
      </c>
      <c r="JVA26" s="5">
        <f t="shared" si="377"/>
        <v>0</v>
      </c>
      <c r="JVB26" s="5">
        <f t="shared" si="377"/>
        <v>0</v>
      </c>
      <c r="JVC26" s="5">
        <f t="shared" si="377"/>
        <v>0</v>
      </c>
      <c r="JVD26" s="5">
        <f t="shared" si="377"/>
        <v>0</v>
      </c>
      <c r="JVE26" s="5">
        <f t="shared" si="377"/>
        <v>0</v>
      </c>
      <c r="JVF26" s="5">
        <f t="shared" si="377"/>
        <v>0</v>
      </c>
      <c r="JVG26" s="5">
        <f t="shared" si="377"/>
        <v>0</v>
      </c>
      <c r="JVH26" s="5">
        <f t="shared" si="377"/>
        <v>0</v>
      </c>
      <c r="JVI26" s="5">
        <f t="shared" si="377"/>
        <v>0</v>
      </c>
      <c r="JVJ26" s="5">
        <f t="shared" si="377"/>
        <v>0</v>
      </c>
      <c r="JVK26" s="5">
        <f t="shared" si="377"/>
        <v>0</v>
      </c>
      <c r="JVL26" s="5">
        <f t="shared" si="377"/>
        <v>0</v>
      </c>
      <c r="JVM26" s="5">
        <f t="shared" si="377"/>
        <v>0</v>
      </c>
      <c r="JVN26" s="5">
        <f t="shared" si="377"/>
        <v>0</v>
      </c>
      <c r="JVO26" s="5">
        <f t="shared" si="377"/>
        <v>0</v>
      </c>
      <c r="JVP26" s="5">
        <f t="shared" si="377"/>
        <v>0</v>
      </c>
      <c r="JVQ26" s="5">
        <f t="shared" si="377"/>
        <v>0</v>
      </c>
      <c r="JVR26" s="5">
        <f t="shared" si="377"/>
        <v>0</v>
      </c>
      <c r="JVS26" s="5">
        <f t="shared" si="377"/>
        <v>0</v>
      </c>
      <c r="JVT26" s="5">
        <f t="shared" si="377"/>
        <v>0</v>
      </c>
      <c r="JVU26" s="5">
        <f t="shared" si="377"/>
        <v>0</v>
      </c>
      <c r="JVV26" s="5">
        <f t="shared" si="377"/>
        <v>0</v>
      </c>
      <c r="JVW26" s="5">
        <f t="shared" si="377"/>
        <v>0</v>
      </c>
      <c r="JVX26" s="5">
        <f t="shared" si="377"/>
        <v>0</v>
      </c>
      <c r="JVY26" s="5">
        <f t="shared" si="377"/>
        <v>0</v>
      </c>
      <c r="JVZ26" s="5">
        <f t="shared" si="377"/>
        <v>0</v>
      </c>
      <c r="JWA26" s="5">
        <f t="shared" si="377"/>
        <v>0</v>
      </c>
      <c r="JWB26" s="5">
        <f t="shared" si="377"/>
        <v>0</v>
      </c>
      <c r="JWC26" s="5">
        <f t="shared" si="377"/>
        <v>0</v>
      </c>
      <c r="JWD26" s="5">
        <f t="shared" si="377"/>
        <v>0</v>
      </c>
      <c r="JWE26" s="5">
        <f t="shared" ref="JWE26:JYP26" si="378">+JWE27+JWE28</f>
        <v>0</v>
      </c>
      <c r="JWF26" s="5">
        <f t="shared" si="378"/>
        <v>0</v>
      </c>
      <c r="JWG26" s="5">
        <f t="shared" si="378"/>
        <v>0</v>
      </c>
      <c r="JWH26" s="5">
        <f t="shared" si="378"/>
        <v>0</v>
      </c>
      <c r="JWI26" s="5">
        <f t="shared" si="378"/>
        <v>0</v>
      </c>
      <c r="JWJ26" s="5">
        <f t="shared" si="378"/>
        <v>0</v>
      </c>
      <c r="JWK26" s="5">
        <f t="shared" si="378"/>
        <v>0</v>
      </c>
      <c r="JWL26" s="5">
        <f t="shared" si="378"/>
        <v>0</v>
      </c>
      <c r="JWM26" s="5">
        <f t="shared" si="378"/>
        <v>0</v>
      </c>
      <c r="JWN26" s="5">
        <f t="shared" si="378"/>
        <v>0</v>
      </c>
      <c r="JWO26" s="5">
        <f t="shared" si="378"/>
        <v>0</v>
      </c>
      <c r="JWP26" s="5">
        <f t="shared" si="378"/>
        <v>0</v>
      </c>
      <c r="JWQ26" s="5">
        <f t="shared" si="378"/>
        <v>0</v>
      </c>
      <c r="JWR26" s="5">
        <f t="shared" si="378"/>
        <v>0</v>
      </c>
      <c r="JWS26" s="5">
        <f t="shared" si="378"/>
        <v>0</v>
      </c>
      <c r="JWT26" s="5">
        <f t="shared" si="378"/>
        <v>0</v>
      </c>
      <c r="JWU26" s="5">
        <f t="shared" si="378"/>
        <v>0</v>
      </c>
      <c r="JWV26" s="5">
        <f t="shared" si="378"/>
        <v>0</v>
      </c>
      <c r="JWW26" s="5">
        <f t="shared" si="378"/>
        <v>0</v>
      </c>
      <c r="JWX26" s="5">
        <f t="shared" si="378"/>
        <v>0</v>
      </c>
      <c r="JWY26" s="5">
        <f t="shared" si="378"/>
        <v>0</v>
      </c>
      <c r="JWZ26" s="5">
        <f t="shared" si="378"/>
        <v>0</v>
      </c>
      <c r="JXA26" s="5">
        <f t="shared" si="378"/>
        <v>0</v>
      </c>
      <c r="JXB26" s="5">
        <f t="shared" si="378"/>
        <v>0</v>
      </c>
      <c r="JXC26" s="5">
        <f t="shared" si="378"/>
        <v>0</v>
      </c>
      <c r="JXD26" s="5">
        <f t="shared" si="378"/>
        <v>0</v>
      </c>
      <c r="JXE26" s="5">
        <f t="shared" si="378"/>
        <v>0</v>
      </c>
      <c r="JXF26" s="5">
        <f t="shared" si="378"/>
        <v>0</v>
      </c>
      <c r="JXG26" s="5">
        <f t="shared" si="378"/>
        <v>0</v>
      </c>
      <c r="JXH26" s="5">
        <f t="shared" si="378"/>
        <v>0</v>
      </c>
      <c r="JXI26" s="5">
        <f t="shared" si="378"/>
        <v>0</v>
      </c>
      <c r="JXJ26" s="5">
        <f t="shared" si="378"/>
        <v>0</v>
      </c>
      <c r="JXK26" s="5">
        <f t="shared" si="378"/>
        <v>0</v>
      </c>
      <c r="JXL26" s="5">
        <f t="shared" si="378"/>
        <v>0</v>
      </c>
      <c r="JXM26" s="5">
        <f t="shared" si="378"/>
        <v>0</v>
      </c>
      <c r="JXN26" s="5">
        <f t="shared" si="378"/>
        <v>0</v>
      </c>
      <c r="JXO26" s="5">
        <f t="shared" si="378"/>
        <v>0</v>
      </c>
      <c r="JXP26" s="5">
        <f t="shared" si="378"/>
        <v>0</v>
      </c>
      <c r="JXQ26" s="5">
        <f t="shared" si="378"/>
        <v>0</v>
      </c>
      <c r="JXR26" s="5">
        <f t="shared" si="378"/>
        <v>0</v>
      </c>
      <c r="JXS26" s="5">
        <f t="shared" si="378"/>
        <v>0</v>
      </c>
      <c r="JXT26" s="5">
        <f t="shared" si="378"/>
        <v>0</v>
      </c>
      <c r="JXU26" s="5">
        <f t="shared" si="378"/>
        <v>0</v>
      </c>
      <c r="JXV26" s="5">
        <f t="shared" si="378"/>
        <v>0</v>
      </c>
      <c r="JXW26" s="5">
        <f t="shared" si="378"/>
        <v>0</v>
      </c>
      <c r="JXX26" s="5">
        <f t="shared" si="378"/>
        <v>0</v>
      </c>
      <c r="JXY26" s="5">
        <f t="shared" si="378"/>
        <v>0</v>
      </c>
      <c r="JXZ26" s="5">
        <f t="shared" si="378"/>
        <v>0</v>
      </c>
      <c r="JYA26" s="5">
        <f t="shared" si="378"/>
        <v>0</v>
      </c>
      <c r="JYB26" s="5">
        <f t="shared" si="378"/>
        <v>0</v>
      </c>
      <c r="JYC26" s="5">
        <f t="shared" si="378"/>
        <v>0</v>
      </c>
      <c r="JYD26" s="5">
        <f t="shared" si="378"/>
        <v>0</v>
      </c>
      <c r="JYE26" s="5">
        <f t="shared" si="378"/>
        <v>0</v>
      </c>
      <c r="JYF26" s="5">
        <f t="shared" si="378"/>
        <v>0</v>
      </c>
      <c r="JYG26" s="5">
        <f t="shared" si="378"/>
        <v>0</v>
      </c>
      <c r="JYH26" s="5">
        <f t="shared" si="378"/>
        <v>0</v>
      </c>
      <c r="JYI26" s="5">
        <f t="shared" si="378"/>
        <v>0</v>
      </c>
      <c r="JYJ26" s="5">
        <f t="shared" si="378"/>
        <v>0</v>
      </c>
      <c r="JYK26" s="5">
        <f t="shared" si="378"/>
        <v>0</v>
      </c>
      <c r="JYL26" s="5">
        <f t="shared" si="378"/>
        <v>0</v>
      </c>
      <c r="JYM26" s="5">
        <f t="shared" si="378"/>
        <v>0</v>
      </c>
      <c r="JYN26" s="5">
        <f t="shared" si="378"/>
        <v>0</v>
      </c>
      <c r="JYO26" s="5">
        <f t="shared" si="378"/>
        <v>0</v>
      </c>
      <c r="JYP26" s="5">
        <f t="shared" si="378"/>
        <v>0</v>
      </c>
      <c r="JYQ26" s="5">
        <f t="shared" ref="JYQ26:KBB26" si="379">+JYQ27+JYQ28</f>
        <v>0</v>
      </c>
      <c r="JYR26" s="5">
        <f t="shared" si="379"/>
        <v>0</v>
      </c>
      <c r="JYS26" s="5">
        <f t="shared" si="379"/>
        <v>0</v>
      </c>
      <c r="JYT26" s="5">
        <f t="shared" si="379"/>
        <v>0</v>
      </c>
      <c r="JYU26" s="5">
        <f t="shared" si="379"/>
        <v>0</v>
      </c>
      <c r="JYV26" s="5">
        <f t="shared" si="379"/>
        <v>0</v>
      </c>
      <c r="JYW26" s="5">
        <f t="shared" si="379"/>
        <v>0</v>
      </c>
      <c r="JYX26" s="5">
        <f t="shared" si="379"/>
        <v>0</v>
      </c>
      <c r="JYY26" s="5">
        <f t="shared" si="379"/>
        <v>0</v>
      </c>
      <c r="JYZ26" s="5">
        <f t="shared" si="379"/>
        <v>0</v>
      </c>
      <c r="JZA26" s="5">
        <f t="shared" si="379"/>
        <v>0</v>
      </c>
      <c r="JZB26" s="5">
        <f t="shared" si="379"/>
        <v>0</v>
      </c>
      <c r="JZC26" s="5">
        <f t="shared" si="379"/>
        <v>0</v>
      </c>
      <c r="JZD26" s="5">
        <f t="shared" si="379"/>
        <v>0</v>
      </c>
      <c r="JZE26" s="5">
        <f t="shared" si="379"/>
        <v>0</v>
      </c>
      <c r="JZF26" s="5">
        <f t="shared" si="379"/>
        <v>0</v>
      </c>
      <c r="JZG26" s="5">
        <f t="shared" si="379"/>
        <v>0</v>
      </c>
      <c r="JZH26" s="5">
        <f t="shared" si="379"/>
        <v>0</v>
      </c>
      <c r="JZI26" s="5">
        <f t="shared" si="379"/>
        <v>0</v>
      </c>
      <c r="JZJ26" s="5">
        <f t="shared" si="379"/>
        <v>0</v>
      </c>
      <c r="JZK26" s="5">
        <f t="shared" si="379"/>
        <v>0</v>
      </c>
      <c r="JZL26" s="5">
        <f t="shared" si="379"/>
        <v>0</v>
      </c>
      <c r="JZM26" s="5">
        <f t="shared" si="379"/>
        <v>0</v>
      </c>
      <c r="JZN26" s="5">
        <f t="shared" si="379"/>
        <v>0</v>
      </c>
      <c r="JZO26" s="5">
        <f t="shared" si="379"/>
        <v>0</v>
      </c>
      <c r="JZP26" s="5">
        <f t="shared" si="379"/>
        <v>0</v>
      </c>
      <c r="JZQ26" s="5">
        <f t="shared" si="379"/>
        <v>0</v>
      </c>
      <c r="JZR26" s="5">
        <f t="shared" si="379"/>
        <v>0</v>
      </c>
      <c r="JZS26" s="5">
        <f t="shared" si="379"/>
        <v>0</v>
      </c>
      <c r="JZT26" s="5">
        <f t="shared" si="379"/>
        <v>0</v>
      </c>
      <c r="JZU26" s="5">
        <f t="shared" si="379"/>
        <v>0</v>
      </c>
      <c r="JZV26" s="5">
        <f t="shared" si="379"/>
        <v>0</v>
      </c>
      <c r="JZW26" s="5">
        <f t="shared" si="379"/>
        <v>0</v>
      </c>
      <c r="JZX26" s="5">
        <f t="shared" si="379"/>
        <v>0</v>
      </c>
      <c r="JZY26" s="5">
        <f t="shared" si="379"/>
        <v>0</v>
      </c>
      <c r="JZZ26" s="5">
        <f t="shared" si="379"/>
        <v>0</v>
      </c>
      <c r="KAA26" s="5">
        <f t="shared" si="379"/>
        <v>0</v>
      </c>
      <c r="KAB26" s="5">
        <f t="shared" si="379"/>
        <v>0</v>
      </c>
      <c r="KAC26" s="5">
        <f t="shared" si="379"/>
        <v>0</v>
      </c>
      <c r="KAD26" s="5">
        <f t="shared" si="379"/>
        <v>0</v>
      </c>
      <c r="KAE26" s="5">
        <f t="shared" si="379"/>
        <v>0</v>
      </c>
      <c r="KAF26" s="5">
        <f t="shared" si="379"/>
        <v>0</v>
      </c>
      <c r="KAG26" s="5">
        <f t="shared" si="379"/>
        <v>0</v>
      </c>
      <c r="KAH26" s="5">
        <f t="shared" si="379"/>
        <v>0</v>
      </c>
      <c r="KAI26" s="5">
        <f t="shared" si="379"/>
        <v>0</v>
      </c>
      <c r="KAJ26" s="5">
        <f t="shared" si="379"/>
        <v>0</v>
      </c>
      <c r="KAK26" s="5">
        <f t="shared" si="379"/>
        <v>0</v>
      </c>
      <c r="KAL26" s="5">
        <f t="shared" si="379"/>
        <v>0</v>
      </c>
      <c r="KAM26" s="5">
        <f t="shared" si="379"/>
        <v>0</v>
      </c>
      <c r="KAN26" s="5">
        <f t="shared" si="379"/>
        <v>0</v>
      </c>
      <c r="KAO26" s="5">
        <f t="shared" si="379"/>
        <v>0</v>
      </c>
      <c r="KAP26" s="5">
        <f t="shared" si="379"/>
        <v>0</v>
      </c>
      <c r="KAQ26" s="5">
        <f t="shared" si="379"/>
        <v>0</v>
      </c>
      <c r="KAR26" s="5">
        <f t="shared" si="379"/>
        <v>0</v>
      </c>
      <c r="KAS26" s="5">
        <f t="shared" si="379"/>
        <v>0</v>
      </c>
      <c r="KAT26" s="5">
        <f t="shared" si="379"/>
        <v>0</v>
      </c>
      <c r="KAU26" s="5">
        <f t="shared" si="379"/>
        <v>0</v>
      </c>
      <c r="KAV26" s="5">
        <f t="shared" si="379"/>
        <v>0</v>
      </c>
      <c r="KAW26" s="5">
        <f t="shared" si="379"/>
        <v>0</v>
      </c>
      <c r="KAX26" s="5">
        <f t="shared" si="379"/>
        <v>0</v>
      </c>
      <c r="KAY26" s="5">
        <f t="shared" si="379"/>
        <v>0</v>
      </c>
      <c r="KAZ26" s="5">
        <f t="shared" si="379"/>
        <v>0</v>
      </c>
      <c r="KBA26" s="5">
        <f t="shared" si="379"/>
        <v>0</v>
      </c>
      <c r="KBB26" s="5">
        <f t="shared" si="379"/>
        <v>0</v>
      </c>
      <c r="KBC26" s="5">
        <f t="shared" ref="KBC26:KDN26" si="380">+KBC27+KBC28</f>
        <v>0</v>
      </c>
      <c r="KBD26" s="5">
        <f t="shared" si="380"/>
        <v>0</v>
      </c>
      <c r="KBE26" s="5">
        <f t="shared" si="380"/>
        <v>0</v>
      </c>
      <c r="KBF26" s="5">
        <f t="shared" si="380"/>
        <v>0</v>
      </c>
      <c r="KBG26" s="5">
        <f t="shared" si="380"/>
        <v>0</v>
      </c>
      <c r="KBH26" s="5">
        <f t="shared" si="380"/>
        <v>0</v>
      </c>
      <c r="KBI26" s="5">
        <f t="shared" si="380"/>
        <v>0</v>
      </c>
      <c r="KBJ26" s="5">
        <f t="shared" si="380"/>
        <v>0</v>
      </c>
      <c r="KBK26" s="5">
        <f t="shared" si="380"/>
        <v>0</v>
      </c>
      <c r="KBL26" s="5">
        <f t="shared" si="380"/>
        <v>0</v>
      </c>
      <c r="KBM26" s="5">
        <f t="shared" si="380"/>
        <v>0</v>
      </c>
      <c r="KBN26" s="5">
        <f t="shared" si="380"/>
        <v>0</v>
      </c>
      <c r="KBO26" s="5">
        <f t="shared" si="380"/>
        <v>0</v>
      </c>
      <c r="KBP26" s="5">
        <f t="shared" si="380"/>
        <v>0</v>
      </c>
      <c r="KBQ26" s="5">
        <f t="shared" si="380"/>
        <v>0</v>
      </c>
      <c r="KBR26" s="5">
        <f t="shared" si="380"/>
        <v>0</v>
      </c>
      <c r="KBS26" s="5">
        <f t="shared" si="380"/>
        <v>0</v>
      </c>
      <c r="KBT26" s="5">
        <f t="shared" si="380"/>
        <v>0</v>
      </c>
      <c r="KBU26" s="5">
        <f t="shared" si="380"/>
        <v>0</v>
      </c>
      <c r="KBV26" s="5">
        <f t="shared" si="380"/>
        <v>0</v>
      </c>
      <c r="KBW26" s="5">
        <f t="shared" si="380"/>
        <v>0</v>
      </c>
      <c r="KBX26" s="5">
        <f t="shared" si="380"/>
        <v>0</v>
      </c>
      <c r="KBY26" s="5">
        <f t="shared" si="380"/>
        <v>0</v>
      </c>
      <c r="KBZ26" s="5">
        <f t="shared" si="380"/>
        <v>0</v>
      </c>
      <c r="KCA26" s="5">
        <f t="shared" si="380"/>
        <v>0</v>
      </c>
      <c r="KCB26" s="5">
        <f t="shared" si="380"/>
        <v>0</v>
      </c>
      <c r="KCC26" s="5">
        <f t="shared" si="380"/>
        <v>0</v>
      </c>
      <c r="KCD26" s="5">
        <f t="shared" si="380"/>
        <v>0</v>
      </c>
      <c r="KCE26" s="5">
        <f t="shared" si="380"/>
        <v>0</v>
      </c>
      <c r="KCF26" s="5">
        <f t="shared" si="380"/>
        <v>0</v>
      </c>
      <c r="KCG26" s="5">
        <f t="shared" si="380"/>
        <v>0</v>
      </c>
      <c r="KCH26" s="5">
        <f t="shared" si="380"/>
        <v>0</v>
      </c>
      <c r="KCI26" s="5">
        <f t="shared" si="380"/>
        <v>0</v>
      </c>
      <c r="KCJ26" s="5">
        <f t="shared" si="380"/>
        <v>0</v>
      </c>
      <c r="KCK26" s="5">
        <f t="shared" si="380"/>
        <v>0</v>
      </c>
      <c r="KCL26" s="5">
        <f t="shared" si="380"/>
        <v>0</v>
      </c>
      <c r="KCM26" s="5">
        <f t="shared" si="380"/>
        <v>0</v>
      </c>
      <c r="KCN26" s="5">
        <f t="shared" si="380"/>
        <v>0</v>
      </c>
      <c r="KCO26" s="5">
        <f t="shared" si="380"/>
        <v>0</v>
      </c>
      <c r="KCP26" s="5">
        <f t="shared" si="380"/>
        <v>0</v>
      </c>
      <c r="KCQ26" s="5">
        <f t="shared" si="380"/>
        <v>0</v>
      </c>
      <c r="KCR26" s="5">
        <f t="shared" si="380"/>
        <v>0</v>
      </c>
      <c r="KCS26" s="5">
        <f t="shared" si="380"/>
        <v>0</v>
      </c>
      <c r="KCT26" s="5">
        <f t="shared" si="380"/>
        <v>0</v>
      </c>
      <c r="KCU26" s="5">
        <f t="shared" si="380"/>
        <v>0</v>
      </c>
      <c r="KCV26" s="5">
        <f t="shared" si="380"/>
        <v>0</v>
      </c>
      <c r="KCW26" s="5">
        <f t="shared" si="380"/>
        <v>0</v>
      </c>
      <c r="KCX26" s="5">
        <f t="shared" si="380"/>
        <v>0</v>
      </c>
      <c r="KCY26" s="5">
        <f t="shared" si="380"/>
        <v>0</v>
      </c>
      <c r="KCZ26" s="5">
        <f t="shared" si="380"/>
        <v>0</v>
      </c>
      <c r="KDA26" s="5">
        <f t="shared" si="380"/>
        <v>0</v>
      </c>
      <c r="KDB26" s="5">
        <f t="shared" si="380"/>
        <v>0</v>
      </c>
      <c r="KDC26" s="5">
        <f t="shared" si="380"/>
        <v>0</v>
      </c>
      <c r="KDD26" s="5">
        <f t="shared" si="380"/>
        <v>0</v>
      </c>
      <c r="KDE26" s="5">
        <f t="shared" si="380"/>
        <v>0</v>
      </c>
      <c r="KDF26" s="5">
        <f t="shared" si="380"/>
        <v>0</v>
      </c>
      <c r="KDG26" s="5">
        <f t="shared" si="380"/>
        <v>0</v>
      </c>
      <c r="KDH26" s="5">
        <f t="shared" si="380"/>
        <v>0</v>
      </c>
      <c r="KDI26" s="5">
        <f t="shared" si="380"/>
        <v>0</v>
      </c>
      <c r="KDJ26" s="5">
        <f t="shared" si="380"/>
        <v>0</v>
      </c>
      <c r="KDK26" s="5">
        <f t="shared" si="380"/>
        <v>0</v>
      </c>
      <c r="KDL26" s="5">
        <f t="shared" si="380"/>
        <v>0</v>
      </c>
      <c r="KDM26" s="5">
        <f t="shared" si="380"/>
        <v>0</v>
      </c>
      <c r="KDN26" s="5">
        <f t="shared" si="380"/>
        <v>0</v>
      </c>
      <c r="KDO26" s="5">
        <f t="shared" ref="KDO26:KFZ26" si="381">+KDO27+KDO28</f>
        <v>0</v>
      </c>
      <c r="KDP26" s="5">
        <f t="shared" si="381"/>
        <v>0</v>
      </c>
      <c r="KDQ26" s="5">
        <f t="shared" si="381"/>
        <v>0</v>
      </c>
      <c r="KDR26" s="5">
        <f t="shared" si="381"/>
        <v>0</v>
      </c>
      <c r="KDS26" s="5">
        <f t="shared" si="381"/>
        <v>0</v>
      </c>
      <c r="KDT26" s="5">
        <f t="shared" si="381"/>
        <v>0</v>
      </c>
      <c r="KDU26" s="5">
        <f t="shared" si="381"/>
        <v>0</v>
      </c>
      <c r="KDV26" s="5">
        <f t="shared" si="381"/>
        <v>0</v>
      </c>
      <c r="KDW26" s="5">
        <f t="shared" si="381"/>
        <v>0</v>
      </c>
      <c r="KDX26" s="5">
        <f t="shared" si="381"/>
        <v>0</v>
      </c>
      <c r="KDY26" s="5">
        <f t="shared" si="381"/>
        <v>0</v>
      </c>
      <c r="KDZ26" s="5">
        <f t="shared" si="381"/>
        <v>0</v>
      </c>
      <c r="KEA26" s="5">
        <f t="shared" si="381"/>
        <v>0</v>
      </c>
      <c r="KEB26" s="5">
        <f t="shared" si="381"/>
        <v>0</v>
      </c>
      <c r="KEC26" s="5">
        <f t="shared" si="381"/>
        <v>0</v>
      </c>
      <c r="KED26" s="5">
        <f t="shared" si="381"/>
        <v>0</v>
      </c>
      <c r="KEE26" s="5">
        <f t="shared" si="381"/>
        <v>0</v>
      </c>
      <c r="KEF26" s="5">
        <f t="shared" si="381"/>
        <v>0</v>
      </c>
      <c r="KEG26" s="5">
        <f t="shared" si="381"/>
        <v>0</v>
      </c>
      <c r="KEH26" s="5">
        <f t="shared" si="381"/>
        <v>0</v>
      </c>
      <c r="KEI26" s="5">
        <f t="shared" si="381"/>
        <v>0</v>
      </c>
      <c r="KEJ26" s="5">
        <f t="shared" si="381"/>
        <v>0</v>
      </c>
      <c r="KEK26" s="5">
        <f t="shared" si="381"/>
        <v>0</v>
      </c>
      <c r="KEL26" s="5">
        <f t="shared" si="381"/>
        <v>0</v>
      </c>
      <c r="KEM26" s="5">
        <f t="shared" si="381"/>
        <v>0</v>
      </c>
      <c r="KEN26" s="5">
        <f t="shared" si="381"/>
        <v>0</v>
      </c>
      <c r="KEO26" s="5">
        <f t="shared" si="381"/>
        <v>0</v>
      </c>
      <c r="KEP26" s="5">
        <f t="shared" si="381"/>
        <v>0</v>
      </c>
      <c r="KEQ26" s="5">
        <f t="shared" si="381"/>
        <v>0</v>
      </c>
      <c r="KER26" s="5">
        <f t="shared" si="381"/>
        <v>0</v>
      </c>
      <c r="KES26" s="5">
        <f t="shared" si="381"/>
        <v>0</v>
      </c>
      <c r="KET26" s="5">
        <f t="shared" si="381"/>
        <v>0</v>
      </c>
      <c r="KEU26" s="5">
        <f t="shared" si="381"/>
        <v>0</v>
      </c>
      <c r="KEV26" s="5">
        <f t="shared" si="381"/>
        <v>0</v>
      </c>
      <c r="KEW26" s="5">
        <f t="shared" si="381"/>
        <v>0</v>
      </c>
      <c r="KEX26" s="5">
        <f t="shared" si="381"/>
        <v>0</v>
      </c>
      <c r="KEY26" s="5">
        <f t="shared" si="381"/>
        <v>0</v>
      </c>
      <c r="KEZ26" s="5">
        <f t="shared" si="381"/>
        <v>0</v>
      </c>
      <c r="KFA26" s="5">
        <f t="shared" si="381"/>
        <v>0</v>
      </c>
      <c r="KFB26" s="5">
        <f t="shared" si="381"/>
        <v>0</v>
      </c>
      <c r="KFC26" s="5">
        <f t="shared" si="381"/>
        <v>0</v>
      </c>
      <c r="KFD26" s="5">
        <f t="shared" si="381"/>
        <v>0</v>
      </c>
      <c r="KFE26" s="5">
        <f t="shared" si="381"/>
        <v>0</v>
      </c>
      <c r="KFF26" s="5">
        <f t="shared" si="381"/>
        <v>0</v>
      </c>
      <c r="KFG26" s="5">
        <f t="shared" si="381"/>
        <v>0</v>
      </c>
      <c r="KFH26" s="5">
        <f t="shared" si="381"/>
        <v>0</v>
      </c>
      <c r="KFI26" s="5">
        <f t="shared" si="381"/>
        <v>0</v>
      </c>
      <c r="KFJ26" s="5">
        <f t="shared" si="381"/>
        <v>0</v>
      </c>
      <c r="KFK26" s="5">
        <f t="shared" si="381"/>
        <v>0</v>
      </c>
      <c r="KFL26" s="5">
        <f t="shared" si="381"/>
        <v>0</v>
      </c>
      <c r="KFM26" s="5">
        <f t="shared" si="381"/>
        <v>0</v>
      </c>
      <c r="KFN26" s="5">
        <f t="shared" si="381"/>
        <v>0</v>
      </c>
      <c r="KFO26" s="5">
        <f t="shared" si="381"/>
        <v>0</v>
      </c>
      <c r="KFP26" s="5">
        <f t="shared" si="381"/>
        <v>0</v>
      </c>
      <c r="KFQ26" s="5">
        <f t="shared" si="381"/>
        <v>0</v>
      </c>
      <c r="KFR26" s="5">
        <f t="shared" si="381"/>
        <v>0</v>
      </c>
      <c r="KFS26" s="5">
        <f t="shared" si="381"/>
        <v>0</v>
      </c>
      <c r="KFT26" s="5">
        <f t="shared" si="381"/>
        <v>0</v>
      </c>
      <c r="KFU26" s="5">
        <f t="shared" si="381"/>
        <v>0</v>
      </c>
      <c r="KFV26" s="5">
        <f t="shared" si="381"/>
        <v>0</v>
      </c>
      <c r="KFW26" s="5">
        <f t="shared" si="381"/>
        <v>0</v>
      </c>
      <c r="KFX26" s="5">
        <f t="shared" si="381"/>
        <v>0</v>
      </c>
      <c r="KFY26" s="5">
        <f t="shared" si="381"/>
        <v>0</v>
      </c>
      <c r="KFZ26" s="5">
        <f t="shared" si="381"/>
        <v>0</v>
      </c>
      <c r="KGA26" s="5">
        <f t="shared" ref="KGA26:KIL26" si="382">+KGA27+KGA28</f>
        <v>0</v>
      </c>
      <c r="KGB26" s="5">
        <f t="shared" si="382"/>
        <v>0</v>
      </c>
      <c r="KGC26" s="5">
        <f t="shared" si="382"/>
        <v>0</v>
      </c>
      <c r="KGD26" s="5">
        <f t="shared" si="382"/>
        <v>0</v>
      </c>
      <c r="KGE26" s="5">
        <f t="shared" si="382"/>
        <v>0</v>
      </c>
      <c r="KGF26" s="5">
        <f t="shared" si="382"/>
        <v>0</v>
      </c>
      <c r="KGG26" s="5">
        <f t="shared" si="382"/>
        <v>0</v>
      </c>
      <c r="KGH26" s="5">
        <f t="shared" si="382"/>
        <v>0</v>
      </c>
      <c r="KGI26" s="5">
        <f t="shared" si="382"/>
        <v>0</v>
      </c>
      <c r="KGJ26" s="5">
        <f t="shared" si="382"/>
        <v>0</v>
      </c>
      <c r="KGK26" s="5">
        <f t="shared" si="382"/>
        <v>0</v>
      </c>
      <c r="KGL26" s="5">
        <f t="shared" si="382"/>
        <v>0</v>
      </c>
      <c r="KGM26" s="5">
        <f t="shared" si="382"/>
        <v>0</v>
      </c>
      <c r="KGN26" s="5">
        <f t="shared" si="382"/>
        <v>0</v>
      </c>
      <c r="KGO26" s="5">
        <f t="shared" si="382"/>
        <v>0</v>
      </c>
      <c r="KGP26" s="5">
        <f t="shared" si="382"/>
        <v>0</v>
      </c>
      <c r="KGQ26" s="5">
        <f t="shared" si="382"/>
        <v>0</v>
      </c>
      <c r="KGR26" s="5">
        <f t="shared" si="382"/>
        <v>0</v>
      </c>
      <c r="KGS26" s="5">
        <f t="shared" si="382"/>
        <v>0</v>
      </c>
      <c r="KGT26" s="5">
        <f t="shared" si="382"/>
        <v>0</v>
      </c>
      <c r="KGU26" s="5">
        <f t="shared" si="382"/>
        <v>0</v>
      </c>
      <c r="KGV26" s="5">
        <f t="shared" si="382"/>
        <v>0</v>
      </c>
      <c r="KGW26" s="5">
        <f t="shared" si="382"/>
        <v>0</v>
      </c>
      <c r="KGX26" s="5">
        <f t="shared" si="382"/>
        <v>0</v>
      </c>
      <c r="KGY26" s="5">
        <f t="shared" si="382"/>
        <v>0</v>
      </c>
      <c r="KGZ26" s="5">
        <f t="shared" si="382"/>
        <v>0</v>
      </c>
      <c r="KHA26" s="5">
        <f t="shared" si="382"/>
        <v>0</v>
      </c>
      <c r="KHB26" s="5">
        <f t="shared" si="382"/>
        <v>0</v>
      </c>
      <c r="KHC26" s="5">
        <f t="shared" si="382"/>
        <v>0</v>
      </c>
      <c r="KHD26" s="5">
        <f t="shared" si="382"/>
        <v>0</v>
      </c>
      <c r="KHE26" s="5">
        <f t="shared" si="382"/>
        <v>0</v>
      </c>
      <c r="KHF26" s="5">
        <f t="shared" si="382"/>
        <v>0</v>
      </c>
      <c r="KHG26" s="5">
        <f t="shared" si="382"/>
        <v>0</v>
      </c>
      <c r="KHH26" s="5">
        <f t="shared" si="382"/>
        <v>0</v>
      </c>
      <c r="KHI26" s="5">
        <f t="shared" si="382"/>
        <v>0</v>
      </c>
      <c r="KHJ26" s="5">
        <f t="shared" si="382"/>
        <v>0</v>
      </c>
      <c r="KHK26" s="5">
        <f t="shared" si="382"/>
        <v>0</v>
      </c>
      <c r="KHL26" s="5">
        <f t="shared" si="382"/>
        <v>0</v>
      </c>
      <c r="KHM26" s="5">
        <f t="shared" si="382"/>
        <v>0</v>
      </c>
      <c r="KHN26" s="5">
        <f t="shared" si="382"/>
        <v>0</v>
      </c>
      <c r="KHO26" s="5">
        <f t="shared" si="382"/>
        <v>0</v>
      </c>
      <c r="KHP26" s="5">
        <f t="shared" si="382"/>
        <v>0</v>
      </c>
      <c r="KHQ26" s="5">
        <f t="shared" si="382"/>
        <v>0</v>
      </c>
      <c r="KHR26" s="5">
        <f t="shared" si="382"/>
        <v>0</v>
      </c>
      <c r="KHS26" s="5">
        <f t="shared" si="382"/>
        <v>0</v>
      </c>
      <c r="KHT26" s="5">
        <f t="shared" si="382"/>
        <v>0</v>
      </c>
      <c r="KHU26" s="5">
        <f t="shared" si="382"/>
        <v>0</v>
      </c>
      <c r="KHV26" s="5">
        <f t="shared" si="382"/>
        <v>0</v>
      </c>
      <c r="KHW26" s="5">
        <f t="shared" si="382"/>
        <v>0</v>
      </c>
      <c r="KHX26" s="5">
        <f t="shared" si="382"/>
        <v>0</v>
      </c>
      <c r="KHY26" s="5">
        <f t="shared" si="382"/>
        <v>0</v>
      </c>
      <c r="KHZ26" s="5">
        <f t="shared" si="382"/>
        <v>0</v>
      </c>
      <c r="KIA26" s="5">
        <f t="shared" si="382"/>
        <v>0</v>
      </c>
      <c r="KIB26" s="5">
        <f t="shared" si="382"/>
        <v>0</v>
      </c>
      <c r="KIC26" s="5">
        <f t="shared" si="382"/>
        <v>0</v>
      </c>
      <c r="KID26" s="5">
        <f t="shared" si="382"/>
        <v>0</v>
      </c>
      <c r="KIE26" s="5">
        <f t="shared" si="382"/>
        <v>0</v>
      </c>
      <c r="KIF26" s="5">
        <f t="shared" si="382"/>
        <v>0</v>
      </c>
      <c r="KIG26" s="5">
        <f t="shared" si="382"/>
        <v>0</v>
      </c>
      <c r="KIH26" s="5">
        <f t="shared" si="382"/>
        <v>0</v>
      </c>
      <c r="KII26" s="5">
        <f t="shared" si="382"/>
        <v>0</v>
      </c>
      <c r="KIJ26" s="5">
        <f t="shared" si="382"/>
        <v>0</v>
      </c>
      <c r="KIK26" s="5">
        <f t="shared" si="382"/>
        <v>0</v>
      </c>
      <c r="KIL26" s="5">
        <f t="shared" si="382"/>
        <v>0</v>
      </c>
      <c r="KIM26" s="5">
        <f t="shared" ref="KIM26:KKX26" si="383">+KIM27+KIM28</f>
        <v>0</v>
      </c>
      <c r="KIN26" s="5">
        <f t="shared" si="383"/>
        <v>0</v>
      </c>
      <c r="KIO26" s="5">
        <f t="shared" si="383"/>
        <v>0</v>
      </c>
      <c r="KIP26" s="5">
        <f t="shared" si="383"/>
        <v>0</v>
      </c>
      <c r="KIQ26" s="5">
        <f t="shared" si="383"/>
        <v>0</v>
      </c>
      <c r="KIR26" s="5">
        <f t="shared" si="383"/>
        <v>0</v>
      </c>
      <c r="KIS26" s="5">
        <f t="shared" si="383"/>
        <v>0</v>
      </c>
      <c r="KIT26" s="5">
        <f t="shared" si="383"/>
        <v>0</v>
      </c>
      <c r="KIU26" s="5">
        <f t="shared" si="383"/>
        <v>0</v>
      </c>
      <c r="KIV26" s="5">
        <f t="shared" si="383"/>
        <v>0</v>
      </c>
      <c r="KIW26" s="5">
        <f t="shared" si="383"/>
        <v>0</v>
      </c>
      <c r="KIX26" s="5">
        <f t="shared" si="383"/>
        <v>0</v>
      </c>
      <c r="KIY26" s="5">
        <f t="shared" si="383"/>
        <v>0</v>
      </c>
      <c r="KIZ26" s="5">
        <f t="shared" si="383"/>
        <v>0</v>
      </c>
      <c r="KJA26" s="5">
        <f t="shared" si="383"/>
        <v>0</v>
      </c>
      <c r="KJB26" s="5">
        <f t="shared" si="383"/>
        <v>0</v>
      </c>
      <c r="KJC26" s="5">
        <f t="shared" si="383"/>
        <v>0</v>
      </c>
      <c r="KJD26" s="5">
        <f t="shared" si="383"/>
        <v>0</v>
      </c>
      <c r="KJE26" s="5">
        <f t="shared" si="383"/>
        <v>0</v>
      </c>
      <c r="KJF26" s="5">
        <f t="shared" si="383"/>
        <v>0</v>
      </c>
      <c r="KJG26" s="5">
        <f t="shared" si="383"/>
        <v>0</v>
      </c>
      <c r="KJH26" s="5">
        <f t="shared" si="383"/>
        <v>0</v>
      </c>
      <c r="KJI26" s="5">
        <f t="shared" si="383"/>
        <v>0</v>
      </c>
      <c r="KJJ26" s="5">
        <f t="shared" si="383"/>
        <v>0</v>
      </c>
      <c r="KJK26" s="5">
        <f t="shared" si="383"/>
        <v>0</v>
      </c>
      <c r="KJL26" s="5">
        <f t="shared" si="383"/>
        <v>0</v>
      </c>
      <c r="KJM26" s="5">
        <f t="shared" si="383"/>
        <v>0</v>
      </c>
      <c r="KJN26" s="5">
        <f t="shared" si="383"/>
        <v>0</v>
      </c>
      <c r="KJO26" s="5">
        <f t="shared" si="383"/>
        <v>0</v>
      </c>
      <c r="KJP26" s="5">
        <f t="shared" si="383"/>
        <v>0</v>
      </c>
      <c r="KJQ26" s="5">
        <f t="shared" si="383"/>
        <v>0</v>
      </c>
      <c r="KJR26" s="5">
        <f t="shared" si="383"/>
        <v>0</v>
      </c>
      <c r="KJS26" s="5">
        <f t="shared" si="383"/>
        <v>0</v>
      </c>
      <c r="KJT26" s="5">
        <f t="shared" si="383"/>
        <v>0</v>
      </c>
      <c r="KJU26" s="5">
        <f t="shared" si="383"/>
        <v>0</v>
      </c>
      <c r="KJV26" s="5">
        <f t="shared" si="383"/>
        <v>0</v>
      </c>
      <c r="KJW26" s="5">
        <f t="shared" si="383"/>
        <v>0</v>
      </c>
      <c r="KJX26" s="5">
        <f t="shared" si="383"/>
        <v>0</v>
      </c>
      <c r="KJY26" s="5">
        <f t="shared" si="383"/>
        <v>0</v>
      </c>
      <c r="KJZ26" s="5">
        <f t="shared" si="383"/>
        <v>0</v>
      </c>
      <c r="KKA26" s="5">
        <f t="shared" si="383"/>
        <v>0</v>
      </c>
      <c r="KKB26" s="5">
        <f t="shared" si="383"/>
        <v>0</v>
      </c>
      <c r="KKC26" s="5">
        <f t="shared" si="383"/>
        <v>0</v>
      </c>
      <c r="KKD26" s="5">
        <f t="shared" si="383"/>
        <v>0</v>
      </c>
      <c r="KKE26" s="5">
        <f t="shared" si="383"/>
        <v>0</v>
      </c>
      <c r="KKF26" s="5">
        <f t="shared" si="383"/>
        <v>0</v>
      </c>
      <c r="KKG26" s="5">
        <f t="shared" si="383"/>
        <v>0</v>
      </c>
      <c r="KKH26" s="5">
        <f t="shared" si="383"/>
        <v>0</v>
      </c>
      <c r="KKI26" s="5">
        <f t="shared" si="383"/>
        <v>0</v>
      </c>
      <c r="KKJ26" s="5">
        <f t="shared" si="383"/>
        <v>0</v>
      </c>
      <c r="KKK26" s="5">
        <f t="shared" si="383"/>
        <v>0</v>
      </c>
      <c r="KKL26" s="5">
        <f t="shared" si="383"/>
        <v>0</v>
      </c>
      <c r="KKM26" s="5">
        <f t="shared" si="383"/>
        <v>0</v>
      </c>
      <c r="KKN26" s="5">
        <f t="shared" si="383"/>
        <v>0</v>
      </c>
      <c r="KKO26" s="5">
        <f t="shared" si="383"/>
        <v>0</v>
      </c>
      <c r="KKP26" s="5">
        <f t="shared" si="383"/>
        <v>0</v>
      </c>
      <c r="KKQ26" s="5">
        <f t="shared" si="383"/>
        <v>0</v>
      </c>
      <c r="KKR26" s="5">
        <f t="shared" si="383"/>
        <v>0</v>
      </c>
      <c r="KKS26" s="5">
        <f t="shared" si="383"/>
        <v>0</v>
      </c>
      <c r="KKT26" s="5">
        <f t="shared" si="383"/>
        <v>0</v>
      </c>
      <c r="KKU26" s="5">
        <f t="shared" si="383"/>
        <v>0</v>
      </c>
      <c r="KKV26" s="5">
        <f t="shared" si="383"/>
        <v>0</v>
      </c>
      <c r="KKW26" s="5">
        <f t="shared" si="383"/>
        <v>0</v>
      </c>
      <c r="KKX26" s="5">
        <f t="shared" si="383"/>
        <v>0</v>
      </c>
      <c r="KKY26" s="5">
        <f t="shared" ref="KKY26:KNJ26" si="384">+KKY27+KKY28</f>
        <v>0</v>
      </c>
      <c r="KKZ26" s="5">
        <f t="shared" si="384"/>
        <v>0</v>
      </c>
      <c r="KLA26" s="5">
        <f t="shared" si="384"/>
        <v>0</v>
      </c>
      <c r="KLB26" s="5">
        <f t="shared" si="384"/>
        <v>0</v>
      </c>
      <c r="KLC26" s="5">
        <f t="shared" si="384"/>
        <v>0</v>
      </c>
      <c r="KLD26" s="5">
        <f t="shared" si="384"/>
        <v>0</v>
      </c>
      <c r="KLE26" s="5">
        <f t="shared" si="384"/>
        <v>0</v>
      </c>
      <c r="KLF26" s="5">
        <f t="shared" si="384"/>
        <v>0</v>
      </c>
      <c r="KLG26" s="5">
        <f t="shared" si="384"/>
        <v>0</v>
      </c>
      <c r="KLH26" s="5">
        <f t="shared" si="384"/>
        <v>0</v>
      </c>
      <c r="KLI26" s="5">
        <f t="shared" si="384"/>
        <v>0</v>
      </c>
      <c r="KLJ26" s="5">
        <f t="shared" si="384"/>
        <v>0</v>
      </c>
      <c r="KLK26" s="5">
        <f t="shared" si="384"/>
        <v>0</v>
      </c>
      <c r="KLL26" s="5">
        <f t="shared" si="384"/>
        <v>0</v>
      </c>
      <c r="KLM26" s="5">
        <f t="shared" si="384"/>
        <v>0</v>
      </c>
      <c r="KLN26" s="5">
        <f t="shared" si="384"/>
        <v>0</v>
      </c>
      <c r="KLO26" s="5">
        <f t="shared" si="384"/>
        <v>0</v>
      </c>
      <c r="KLP26" s="5">
        <f t="shared" si="384"/>
        <v>0</v>
      </c>
      <c r="KLQ26" s="5">
        <f t="shared" si="384"/>
        <v>0</v>
      </c>
      <c r="KLR26" s="5">
        <f t="shared" si="384"/>
        <v>0</v>
      </c>
      <c r="KLS26" s="5">
        <f t="shared" si="384"/>
        <v>0</v>
      </c>
      <c r="KLT26" s="5">
        <f t="shared" si="384"/>
        <v>0</v>
      </c>
      <c r="KLU26" s="5">
        <f t="shared" si="384"/>
        <v>0</v>
      </c>
      <c r="KLV26" s="5">
        <f t="shared" si="384"/>
        <v>0</v>
      </c>
      <c r="KLW26" s="5">
        <f t="shared" si="384"/>
        <v>0</v>
      </c>
      <c r="KLX26" s="5">
        <f t="shared" si="384"/>
        <v>0</v>
      </c>
      <c r="KLY26" s="5">
        <f t="shared" si="384"/>
        <v>0</v>
      </c>
      <c r="KLZ26" s="5">
        <f t="shared" si="384"/>
        <v>0</v>
      </c>
      <c r="KMA26" s="5">
        <f t="shared" si="384"/>
        <v>0</v>
      </c>
      <c r="KMB26" s="5">
        <f t="shared" si="384"/>
        <v>0</v>
      </c>
      <c r="KMC26" s="5">
        <f t="shared" si="384"/>
        <v>0</v>
      </c>
      <c r="KMD26" s="5">
        <f t="shared" si="384"/>
        <v>0</v>
      </c>
      <c r="KME26" s="5">
        <f t="shared" si="384"/>
        <v>0</v>
      </c>
      <c r="KMF26" s="5">
        <f t="shared" si="384"/>
        <v>0</v>
      </c>
      <c r="KMG26" s="5">
        <f t="shared" si="384"/>
        <v>0</v>
      </c>
      <c r="KMH26" s="5">
        <f t="shared" si="384"/>
        <v>0</v>
      </c>
      <c r="KMI26" s="5">
        <f t="shared" si="384"/>
        <v>0</v>
      </c>
      <c r="KMJ26" s="5">
        <f t="shared" si="384"/>
        <v>0</v>
      </c>
      <c r="KMK26" s="5">
        <f t="shared" si="384"/>
        <v>0</v>
      </c>
      <c r="KML26" s="5">
        <f t="shared" si="384"/>
        <v>0</v>
      </c>
      <c r="KMM26" s="5">
        <f t="shared" si="384"/>
        <v>0</v>
      </c>
      <c r="KMN26" s="5">
        <f t="shared" si="384"/>
        <v>0</v>
      </c>
      <c r="KMO26" s="5">
        <f t="shared" si="384"/>
        <v>0</v>
      </c>
      <c r="KMP26" s="5">
        <f t="shared" si="384"/>
        <v>0</v>
      </c>
      <c r="KMQ26" s="5">
        <f t="shared" si="384"/>
        <v>0</v>
      </c>
      <c r="KMR26" s="5">
        <f t="shared" si="384"/>
        <v>0</v>
      </c>
      <c r="KMS26" s="5">
        <f t="shared" si="384"/>
        <v>0</v>
      </c>
      <c r="KMT26" s="5">
        <f t="shared" si="384"/>
        <v>0</v>
      </c>
      <c r="KMU26" s="5">
        <f t="shared" si="384"/>
        <v>0</v>
      </c>
      <c r="KMV26" s="5">
        <f t="shared" si="384"/>
        <v>0</v>
      </c>
      <c r="KMW26" s="5">
        <f t="shared" si="384"/>
        <v>0</v>
      </c>
      <c r="KMX26" s="5">
        <f t="shared" si="384"/>
        <v>0</v>
      </c>
      <c r="KMY26" s="5">
        <f t="shared" si="384"/>
        <v>0</v>
      </c>
      <c r="KMZ26" s="5">
        <f t="shared" si="384"/>
        <v>0</v>
      </c>
      <c r="KNA26" s="5">
        <f t="shared" si="384"/>
        <v>0</v>
      </c>
      <c r="KNB26" s="5">
        <f t="shared" si="384"/>
        <v>0</v>
      </c>
      <c r="KNC26" s="5">
        <f t="shared" si="384"/>
        <v>0</v>
      </c>
      <c r="KND26" s="5">
        <f t="shared" si="384"/>
        <v>0</v>
      </c>
      <c r="KNE26" s="5">
        <f t="shared" si="384"/>
        <v>0</v>
      </c>
      <c r="KNF26" s="5">
        <f t="shared" si="384"/>
        <v>0</v>
      </c>
      <c r="KNG26" s="5">
        <f t="shared" si="384"/>
        <v>0</v>
      </c>
      <c r="KNH26" s="5">
        <f t="shared" si="384"/>
        <v>0</v>
      </c>
      <c r="KNI26" s="5">
        <f t="shared" si="384"/>
        <v>0</v>
      </c>
      <c r="KNJ26" s="5">
        <f t="shared" si="384"/>
        <v>0</v>
      </c>
      <c r="KNK26" s="5">
        <f t="shared" ref="KNK26:KPV26" si="385">+KNK27+KNK28</f>
        <v>0</v>
      </c>
      <c r="KNL26" s="5">
        <f t="shared" si="385"/>
        <v>0</v>
      </c>
      <c r="KNM26" s="5">
        <f t="shared" si="385"/>
        <v>0</v>
      </c>
      <c r="KNN26" s="5">
        <f t="shared" si="385"/>
        <v>0</v>
      </c>
      <c r="KNO26" s="5">
        <f t="shared" si="385"/>
        <v>0</v>
      </c>
      <c r="KNP26" s="5">
        <f t="shared" si="385"/>
        <v>0</v>
      </c>
      <c r="KNQ26" s="5">
        <f t="shared" si="385"/>
        <v>0</v>
      </c>
      <c r="KNR26" s="5">
        <f t="shared" si="385"/>
        <v>0</v>
      </c>
      <c r="KNS26" s="5">
        <f t="shared" si="385"/>
        <v>0</v>
      </c>
      <c r="KNT26" s="5">
        <f t="shared" si="385"/>
        <v>0</v>
      </c>
      <c r="KNU26" s="5">
        <f t="shared" si="385"/>
        <v>0</v>
      </c>
      <c r="KNV26" s="5">
        <f t="shared" si="385"/>
        <v>0</v>
      </c>
      <c r="KNW26" s="5">
        <f t="shared" si="385"/>
        <v>0</v>
      </c>
      <c r="KNX26" s="5">
        <f t="shared" si="385"/>
        <v>0</v>
      </c>
      <c r="KNY26" s="5">
        <f t="shared" si="385"/>
        <v>0</v>
      </c>
      <c r="KNZ26" s="5">
        <f t="shared" si="385"/>
        <v>0</v>
      </c>
      <c r="KOA26" s="5">
        <f t="shared" si="385"/>
        <v>0</v>
      </c>
      <c r="KOB26" s="5">
        <f t="shared" si="385"/>
        <v>0</v>
      </c>
      <c r="KOC26" s="5">
        <f t="shared" si="385"/>
        <v>0</v>
      </c>
      <c r="KOD26" s="5">
        <f t="shared" si="385"/>
        <v>0</v>
      </c>
      <c r="KOE26" s="5">
        <f t="shared" si="385"/>
        <v>0</v>
      </c>
      <c r="KOF26" s="5">
        <f t="shared" si="385"/>
        <v>0</v>
      </c>
      <c r="KOG26" s="5">
        <f t="shared" si="385"/>
        <v>0</v>
      </c>
      <c r="KOH26" s="5">
        <f t="shared" si="385"/>
        <v>0</v>
      </c>
      <c r="KOI26" s="5">
        <f t="shared" si="385"/>
        <v>0</v>
      </c>
      <c r="KOJ26" s="5">
        <f t="shared" si="385"/>
        <v>0</v>
      </c>
      <c r="KOK26" s="5">
        <f t="shared" si="385"/>
        <v>0</v>
      </c>
      <c r="KOL26" s="5">
        <f t="shared" si="385"/>
        <v>0</v>
      </c>
      <c r="KOM26" s="5">
        <f t="shared" si="385"/>
        <v>0</v>
      </c>
      <c r="KON26" s="5">
        <f t="shared" si="385"/>
        <v>0</v>
      </c>
      <c r="KOO26" s="5">
        <f t="shared" si="385"/>
        <v>0</v>
      </c>
      <c r="KOP26" s="5">
        <f t="shared" si="385"/>
        <v>0</v>
      </c>
      <c r="KOQ26" s="5">
        <f t="shared" si="385"/>
        <v>0</v>
      </c>
      <c r="KOR26" s="5">
        <f t="shared" si="385"/>
        <v>0</v>
      </c>
      <c r="KOS26" s="5">
        <f t="shared" si="385"/>
        <v>0</v>
      </c>
      <c r="KOT26" s="5">
        <f t="shared" si="385"/>
        <v>0</v>
      </c>
      <c r="KOU26" s="5">
        <f t="shared" si="385"/>
        <v>0</v>
      </c>
      <c r="KOV26" s="5">
        <f t="shared" si="385"/>
        <v>0</v>
      </c>
      <c r="KOW26" s="5">
        <f t="shared" si="385"/>
        <v>0</v>
      </c>
      <c r="KOX26" s="5">
        <f t="shared" si="385"/>
        <v>0</v>
      </c>
      <c r="KOY26" s="5">
        <f t="shared" si="385"/>
        <v>0</v>
      </c>
      <c r="KOZ26" s="5">
        <f t="shared" si="385"/>
        <v>0</v>
      </c>
      <c r="KPA26" s="5">
        <f t="shared" si="385"/>
        <v>0</v>
      </c>
      <c r="KPB26" s="5">
        <f t="shared" si="385"/>
        <v>0</v>
      </c>
      <c r="KPC26" s="5">
        <f t="shared" si="385"/>
        <v>0</v>
      </c>
      <c r="KPD26" s="5">
        <f t="shared" si="385"/>
        <v>0</v>
      </c>
      <c r="KPE26" s="5">
        <f t="shared" si="385"/>
        <v>0</v>
      </c>
      <c r="KPF26" s="5">
        <f t="shared" si="385"/>
        <v>0</v>
      </c>
      <c r="KPG26" s="5">
        <f t="shared" si="385"/>
        <v>0</v>
      </c>
      <c r="KPH26" s="5">
        <f t="shared" si="385"/>
        <v>0</v>
      </c>
      <c r="KPI26" s="5">
        <f t="shared" si="385"/>
        <v>0</v>
      </c>
      <c r="KPJ26" s="5">
        <f t="shared" si="385"/>
        <v>0</v>
      </c>
      <c r="KPK26" s="5">
        <f t="shared" si="385"/>
        <v>0</v>
      </c>
      <c r="KPL26" s="5">
        <f t="shared" si="385"/>
        <v>0</v>
      </c>
      <c r="KPM26" s="5">
        <f t="shared" si="385"/>
        <v>0</v>
      </c>
      <c r="KPN26" s="5">
        <f t="shared" si="385"/>
        <v>0</v>
      </c>
      <c r="KPO26" s="5">
        <f t="shared" si="385"/>
        <v>0</v>
      </c>
      <c r="KPP26" s="5">
        <f t="shared" si="385"/>
        <v>0</v>
      </c>
      <c r="KPQ26" s="5">
        <f t="shared" si="385"/>
        <v>0</v>
      </c>
      <c r="KPR26" s="5">
        <f t="shared" si="385"/>
        <v>0</v>
      </c>
      <c r="KPS26" s="5">
        <f t="shared" si="385"/>
        <v>0</v>
      </c>
      <c r="KPT26" s="5">
        <f t="shared" si="385"/>
        <v>0</v>
      </c>
      <c r="KPU26" s="5">
        <f t="shared" si="385"/>
        <v>0</v>
      </c>
      <c r="KPV26" s="5">
        <f t="shared" si="385"/>
        <v>0</v>
      </c>
      <c r="KPW26" s="5">
        <f t="shared" ref="KPW26:KSH26" si="386">+KPW27+KPW28</f>
        <v>0</v>
      </c>
      <c r="KPX26" s="5">
        <f t="shared" si="386"/>
        <v>0</v>
      </c>
      <c r="KPY26" s="5">
        <f t="shared" si="386"/>
        <v>0</v>
      </c>
      <c r="KPZ26" s="5">
        <f t="shared" si="386"/>
        <v>0</v>
      </c>
      <c r="KQA26" s="5">
        <f t="shared" si="386"/>
        <v>0</v>
      </c>
      <c r="KQB26" s="5">
        <f t="shared" si="386"/>
        <v>0</v>
      </c>
      <c r="KQC26" s="5">
        <f t="shared" si="386"/>
        <v>0</v>
      </c>
      <c r="KQD26" s="5">
        <f t="shared" si="386"/>
        <v>0</v>
      </c>
      <c r="KQE26" s="5">
        <f t="shared" si="386"/>
        <v>0</v>
      </c>
      <c r="KQF26" s="5">
        <f t="shared" si="386"/>
        <v>0</v>
      </c>
      <c r="KQG26" s="5">
        <f t="shared" si="386"/>
        <v>0</v>
      </c>
      <c r="KQH26" s="5">
        <f t="shared" si="386"/>
        <v>0</v>
      </c>
      <c r="KQI26" s="5">
        <f t="shared" si="386"/>
        <v>0</v>
      </c>
      <c r="KQJ26" s="5">
        <f t="shared" si="386"/>
        <v>0</v>
      </c>
      <c r="KQK26" s="5">
        <f t="shared" si="386"/>
        <v>0</v>
      </c>
      <c r="KQL26" s="5">
        <f t="shared" si="386"/>
        <v>0</v>
      </c>
      <c r="KQM26" s="5">
        <f t="shared" si="386"/>
        <v>0</v>
      </c>
      <c r="KQN26" s="5">
        <f t="shared" si="386"/>
        <v>0</v>
      </c>
      <c r="KQO26" s="5">
        <f t="shared" si="386"/>
        <v>0</v>
      </c>
      <c r="KQP26" s="5">
        <f t="shared" si="386"/>
        <v>0</v>
      </c>
      <c r="KQQ26" s="5">
        <f t="shared" si="386"/>
        <v>0</v>
      </c>
      <c r="KQR26" s="5">
        <f t="shared" si="386"/>
        <v>0</v>
      </c>
      <c r="KQS26" s="5">
        <f t="shared" si="386"/>
        <v>0</v>
      </c>
      <c r="KQT26" s="5">
        <f t="shared" si="386"/>
        <v>0</v>
      </c>
      <c r="KQU26" s="5">
        <f t="shared" si="386"/>
        <v>0</v>
      </c>
      <c r="KQV26" s="5">
        <f t="shared" si="386"/>
        <v>0</v>
      </c>
      <c r="KQW26" s="5">
        <f t="shared" si="386"/>
        <v>0</v>
      </c>
      <c r="KQX26" s="5">
        <f t="shared" si="386"/>
        <v>0</v>
      </c>
      <c r="KQY26" s="5">
        <f t="shared" si="386"/>
        <v>0</v>
      </c>
      <c r="KQZ26" s="5">
        <f t="shared" si="386"/>
        <v>0</v>
      </c>
      <c r="KRA26" s="5">
        <f t="shared" si="386"/>
        <v>0</v>
      </c>
      <c r="KRB26" s="5">
        <f t="shared" si="386"/>
        <v>0</v>
      </c>
      <c r="KRC26" s="5">
        <f t="shared" si="386"/>
        <v>0</v>
      </c>
      <c r="KRD26" s="5">
        <f t="shared" si="386"/>
        <v>0</v>
      </c>
      <c r="KRE26" s="5">
        <f t="shared" si="386"/>
        <v>0</v>
      </c>
      <c r="KRF26" s="5">
        <f t="shared" si="386"/>
        <v>0</v>
      </c>
      <c r="KRG26" s="5">
        <f t="shared" si="386"/>
        <v>0</v>
      </c>
      <c r="KRH26" s="5">
        <f t="shared" si="386"/>
        <v>0</v>
      </c>
      <c r="KRI26" s="5">
        <f t="shared" si="386"/>
        <v>0</v>
      </c>
      <c r="KRJ26" s="5">
        <f t="shared" si="386"/>
        <v>0</v>
      </c>
      <c r="KRK26" s="5">
        <f t="shared" si="386"/>
        <v>0</v>
      </c>
      <c r="KRL26" s="5">
        <f t="shared" si="386"/>
        <v>0</v>
      </c>
      <c r="KRM26" s="5">
        <f t="shared" si="386"/>
        <v>0</v>
      </c>
      <c r="KRN26" s="5">
        <f t="shared" si="386"/>
        <v>0</v>
      </c>
      <c r="KRO26" s="5">
        <f t="shared" si="386"/>
        <v>0</v>
      </c>
      <c r="KRP26" s="5">
        <f t="shared" si="386"/>
        <v>0</v>
      </c>
      <c r="KRQ26" s="5">
        <f t="shared" si="386"/>
        <v>0</v>
      </c>
      <c r="KRR26" s="5">
        <f t="shared" si="386"/>
        <v>0</v>
      </c>
      <c r="KRS26" s="5">
        <f t="shared" si="386"/>
        <v>0</v>
      </c>
      <c r="KRT26" s="5">
        <f t="shared" si="386"/>
        <v>0</v>
      </c>
      <c r="KRU26" s="5">
        <f t="shared" si="386"/>
        <v>0</v>
      </c>
      <c r="KRV26" s="5">
        <f t="shared" si="386"/>
        <v>0</v>
      </c>
      <c r="KRW26" s="5">
        <f t="shared" si="386"/>
        <v>0</v>
      </c>
      <c r="KRX26" s="5">
        <f t="shared" si="386"/>
        <v>0</v>
      </c>
      <c r="KRY26" s="5">
        <f t="shared" si="386"/>
        <v>0</v>
      </c>
      <c r="KRZ26" s="5">
        <f t="shared" si="386"/>
        <v>0</v>
      </c>
      <c r="KSA26" s="5">
        <f t="shared" si="386"/>
        <v>0</v>
      </c>
      <c r="KSB26" s="5">
        <f t="shared" si="386"/>
        <v>0</v>
      </c>
      <c r="KSC26" s="5">
        <f t="shared" si="386"/>
        <v>0</v>
      </c>
      <c r="KSD26" s="5">
        <f t="shared" si="386"/>
        <v>0</v>
      </c>
      <c r="KSE26" s="5">
        <f t="shared" si="386"/>
        <v>0</v>
      </c>
      <c r="KSF26" s="5">
        <f t="shared" si="386"/>
        <v>0</v>
      </c>
      <c r="KSG26" s="5">
        <f t="shared" si="386"/>
        <v>0</v>
      </c>
      <c r="KSH26" s="5">
        <f t="shared" si="386"/>
        <v>0</v>
      </c>
      <c r="KSI26" s="5">
        <f t="shared" ref="KSI26:KUT26" si="387">+KSI27+KSI28</f>
        <v>0</v>
      </c>
      <c r="KSJ26" s="5">
        <f t="shared" si="387"/>
        <v>0</v>
      </c>
      <c r="KSK26" s="5">
        <f t="shared" si="387"/>
        <v>0</v>
      </c>
      <c r="KSL26" s="5">
        <f t="shared" si="387"/>
        <v>0</v>
      </c>
      <c r="KSM26" s="5">
        <f t="shared" si="387"/>
        <v>0</v>
      </c>
      <c r="KSN26" s="5">
        <f t="shared" si="387"/>
        <v>0</v>
      </c>
      <c r="KSO26" s="5">
        <f t="shared" si="387"/>
        <v>0</v>
      </c>
      <c r="KSP26" s="5">
        <f t="shared" si="387"/>
        <v>0</v>
      </c>
      <c r="KSQ26" s="5">
        <f t="shared" si="387"/>
        <v>0</v>
      </c>
      <c r="KSR26" s="5">
        <f t="shared" si="387"/>
        <v>0</v>
      </c>
      <c r="KSS26" s="5">
        <f t="shared" si="387"/>
        <v>0</v>
      </c>
      <c r="KST26" s="5">
        <f t="shared" si="387"/>
        <v>0</v>
      </c>
      <c r="KSU26" s="5">
        <f t="shared" si="387"/>
        <v>0</v>
      </c>
      <c r="KSV26" s="5">
        <f t="shared" si="387"/>
        <v>0</v>
      </c>
      <c r="KSW26" s="5">
        <f t="shared" si="387"/>
        <v>0</v>
      </c>
      <c r="KSX26" s="5">
        <f t="shared" si="387"/>
        <v>0</v>
      </c>
      <c r="KSY26" s="5">
        <f t="shared" si="387"/>
        <v>0</v>
      </c>
      <c r="KSZ26" s="5">
        <f t="shared" si="387"/>
        <v>0</v>
      </c>
      <c r="KTA26" s="5">
        <f t="shared" si="387"/>
        <v>0</v>
      </c>
      <c r="KTB26" s="5">
        <f t="shared" si="387"/>
        <v>0</v>
      </c>
      <c r="KTC26" s="5">
        <f t="shared" si="387"/>
        <v>0</v>
      </c>
      <c r="KTD26" s="5">
        <f t="shared" si="387"/>
        <v>0</v>
      </c>
      <c r="KTE26" s="5">
        <f t="shared" si="387"/>
        <v>0</v>
      </c>
      <c r="KTF26" s="5">
        <f t="shared" si="387"/>
        <v>0</v>
      </c>
      <c r="KTG26" s="5">
        <f t="shared" si="387"/>
        <v>0</v>
      </c>
      <c r="KTH26" s="5">
        <f t="shared" si="387"/>
        <v>0</v>
      </c>
      <c r="KTI26" s="5">
        <f t="shared" si="387"/>
        <v>0</v>
      </c>
      <c r="KTJ26" s="5">
        <f t="shared" si="387"/>
        <v>0</v>
      </c>
      <c r="KTK26" s="5">
        <f t="shared" si="387"/>
        <v>0</v>
      </c>
      <c r="KTL26" s="5">
        <f t="shared" si="387"/>
        <v>0</v>
      </c>
      <c r="KTM26" s="5">
        <f t="shared" si="387"/>
        <v>0</v>
      </c>
      <c r="KTN26" s="5">
        <f t="shared" si="387"/>
        <v>0</v>
      </c>
      <c r="KTO26" s="5">
        <f t="shared" si="387"/>
        <v>0</v>
      </c>
      <c r="KTP26" s="5">
        <f t="shared" si="387"/>
        <v>0</v>
      </c>
      <c r="KTQ26" s="5">
        <f t="shared" si="387"/>
        <v>0</v>
      </c>
      <c r="KTR26" s="5">
        <f t="shared" si="387"/>
        <v>0</v>
      </c>
      <c r="KTS26" s="5">
        <f t="shared" si="387"/>
        <v>0</v>
      </c>
      <c r="KTT26" s="5">
        <f t="shared" si="387"/>
        <v>0</v>
      </c>
      <c r="KTU26" s="5">
        <f t="shared" si="387"/>
        <v>0</v>
      </c>
      <c r="KTV26" s="5">
        <f t="shared" si="387"/>
        <v>0</v>
      </c>
      <c r="KTW26" s="5">
        <f t="shared" si="387"/>
        <v>0</v>
      </c>
      <c r="KTX26" s="5">
        <f t="shared" si="387"/>
        <v>0</v>
      </c>
      <c r="KTY26" s="5">
        <f t="shared" si="387"/>
        <v>0</v>
      </c>
      <c r="KTZ26" s="5">
        <f t="shared" si="387"/>
        <v>0</v>
      </c>
      <c r="KUA26" s="5">
        <f t="shared" si="387"/>
        <v>0</v>
      </c>
      <c r="KUB26" s="5">
        <f t="shared" si="387"/>
        <v>0</v>
      </c>
      <c r="KUC26" s="5">
        <f t="shared" si="387"/>
        <v>0</v>
      </c>
      <c r="KUD26" s="5">
        <f t="shared" si="387"/>
        <v>0</v>
      </c>
      <c r="KUE26" s="5">
        <f t="shared" si="387"/>
        <v>0</v>
      </c>
      <c r="KUF26" s="5">
        <f t="shared" si="387"/>
        <v>0</v>
      </c>
      <c r="KUG26" s="5">
        <f t="shared" si="387"/>
        <v>0</v>
      </c>
      <c r="KUH26" s="5">
        <f t="shared" si="387"/>
        <v>0</v>
      </c>
      <c r="KUI26" s="5">
        <f t="shared" si="387"/>
        <v>0</v>
      </c>
      <c r="KUJ26" s="5">
        <f t="shared" si="387"/>
        <v>0</v>
      </c>
      <c r="KUK26" s="5">
        <f t="shared" si="387"/>
        <v>0</v>
      </c>
      <c r="KUL26" s="5">
        <f t="shared" si="387"/>
        <v>0</v>
      </c>
      <c r="KUM26" s="5">
        <f t="shared" si="387"/>
        <v>0</v>
      </c>
      <c r="KUN26" s="5">
        <f t="shared" si="387"/>
        <v>0</v>
      </c>
      <c r="KUO26" s="5">
        <f t="shared" si="387"/>
        <v>0</v>
      </c>
      <c r="KUP26" s="5">
        <f t="shared" si="387"/>
        <v>0</v>
      </c>
      <c r="KUQ26" s="5">
        <f t="shared" si="387"/>
        <v>0</v>
      </c>
      <c r="KUR26" s="5">
        <f t="shared" si="387"/>
        <v>0</v>
      </c>
      <c r="KUS26" s="5">
        <f t="shared" si="387"/>
        <v>0</v>
      </c>
      <c r="KUT26" s="5">
        <f t="shared" si="387"/>
        <v>0</v>
      </c>
      <c r="KUU26" s="5">
        <f t="shared" ref="KUU26:KXF26" si="388">+KUU27+KUU28</f>
        <v>0</v>
      </c>
      <c r="KUV26" s="5">
        <f t="shared" si="388"/>
        <v>0</v>
      </c>
      <c r="KUW26" s="5">
        <f t="shared" si="388"/>
        <v>0</v>
      </c>
      <c r="KUX26" s="5">
        <f t="shared" si="388"/>
        <v>0</v>
      </c>
      <c r="KUY26" s="5">
        <f t="shared" si="388"/>
        <v>0</v>
      </c>
      <c r="KUZ26" s="5">
        <f t="shared" si="388"/>
        <v>0</v>
      </c>
      <c r="KVA26" s="5">
        <f t="shared" si="388"/>
        <v>0</v>
      </c>
      <c r="KVB26" s="5">
        <f t="shared" si="388"/>
        <v>0</v>
      </c>
      <c r="KVC26" s="5">
        <f t="shared" si="388"/>
        <v>0</v>
      </c>
      <c r="KVD26" s="5">
        <f t="shared" si="388"/>
        <v>0</v>
      </c>
      <c r="KVE26" s="5">
        <f t="shared" si="388"/>
        <v>0</v>
      </c>
      <c r="KVF26" s="5">
        <f t="shared" si="388"/>
        <v>0</v>
      </c>
      <c r="KVG26" s="5">
        <f t="shared" si="388"/>
        <v>0</v>
      </c>
      <c r="KVH26" s="5">
        <f t="shared" si="388"/>
        <v>0</v>
      </c>
      <c r="KVI26" s="5">
        <f t="shared" si="388"/>
        <v>0</v>
      </c>
      <c r="KVJ26" s="5">
        <f t="shared" si="388"/>
        <v>0</v>
      </c>
      <c r="KVK26" s="5">
        <f t="shared" si="388"/>
        <v>0</v>
      </c>
      <c r="KVL26" s="5">
        <f t="shared" si="388"/>
        <v>0</v>
      </c>
      <c r="KVM26" s="5">
        <f t="shared" si="388"/>
        <v>0</v>
      </c>
      <c r="KVN26" s="5">
        <f t="shared" si="388"/>
        <v>0</v>
      </c>
      <c r="KVO26" s="5">
        <f t="shared" si="388"/>
        <v>0</v>
      </c>
      <c r="KVP26" s="5">
        <f t="shared" si="388"/>
        <v>0</v>
      </c>
      <c r="KVQ26" s="5">
        <f t="shared" si="388"/>
        <v>0</v>
      </c>
      <c r="KVR26" s="5">
        <f t="shared" si="388"/>
        <v>0</v>
      </c>
      <c r="KVS26" s="5">
        <f t="shared" si="388"/>
        <v>0</v>
      </c>
      <c r="KVT26" s="5">
        <f t="shared" si="388"/>
        <v>0</v>
      </c>
      <c r="KVU26" s="5">
        <f t="shared" si="388"/>
        <v>0</v>
      </c>
      <c r="KVV26" s="5">
        <f t="shared" si="388"/>
        <v>0</v>
      </c>
      <c r="KVW26" s="5">
        <f t="shared" si="388"/>
        <v>0</v>
      </c>
      <c r="KVX26" s="5">
        <f t="shared" si="388"/>
        <v>0</v>
      </c>
      <c r="KVY26" s="5">
        <f t="shared" si="388"/>
        <v>0</v>
      </c>
      <c r="KVZ26" s="5">
        <f t="shared" si="388"/>
        <v>0</v>
      </c>
      <c r="KWA26" s="5">
        <f t="shared" si="388"/>
        <v>0</v>
      </c>
      <c r="KWB26" s="5">
        <f t="shared" si="388"/>
        <v>0</v>
      </c>
      <c r="KWC26" s="5">
        <f t="shared" si="388"/>
        <v>0</v>
      </c>
      <c r="KWD26" s="5">
        <f t="shared" si="388"/>
        <v>0</v>
      </c>
      <c r="KWE26" s="5">
        <f t="shared" si="388"/>
        <v>0</v>
      </c>
      <c r="KWF26" s="5">
        <f t="shared" si="388"/>
        <v>0</v>
      </c>
      <c r="KWG26" s="5">
        <f t="shared" si="388"/>
        <v>0</v>
      </c>
      <c r="KWH26" s="5">
        <f t="shared" si="388"/>
        <v>0</v>
      </c>
      <c r="KWI26" s="5">
        <f t="shared" si="388"/>
        <v>0</v>
      </c>
      <c r="KWJ26" s="5">
        <f t="shared" si="388"/>
        <v>0</v>
      </c>
      <c r="KWK26" s="5">
        <f t="shared" si="388"/>
        <v>0</v>
      </c>
      <c r="KWL26" s="5">
        <f t="shared" si="388"/>
        <v>0</v>
      </c>
      <c r="KWM26" s="5">
        <f t="shared" si="388"/>
        <v>0</v>
      </c>
      <c r="KWN26" s="5">
        <f t="shared" si="388"/>
        <v>0</v>
      </c>
      <c r="KWO26" s="5">
        <f t="shared" si="388"/>
        <v>0</v>
      </c>
      <c r="KWP26" s="5">
        <f t="shared" si="388"/>
        <v>0</v>
      </c>
      <c r="KWQ26" s="5">
        <f t="shared" si="388"/>
        <v>0</v>
      </c>
      <c r="KWR26" s="5">
        <f t="shared" si="388"/>
        <v>0</v>
      </c>
      <c r="KWS26" s="5">
        <f t="shared" si="388"/>
        <v>0</v>
      </c>
      <c r="KWT26" s="5">
        <f t="shared" si="388"/>
        <v>0</v>
      </c>
      <c r="KWU26" s="5">
        <f t="shared" si="388"/>
        <v>0</v>
      </c>
      <c r="KWV26" s="5">
        <f t="shared" si="388"/>
        <v>0</v>
      </c>
      <c r="KWW26" s="5">
        <f t="shared" si="388"/>
        <v>0</v>
      </c>
      <c r="KWX26" s="5">
        <f t="shared" si="388"/>
        <v>0</v>
      </c>
      <c r="KWY26" s="5">
        <f t="shared" si="388"/>
        <v>0</v>
      </c>
      <c r="KWZ26" s="5">
        <f t="shared" si="388"/>
        <v>0</v>
      </c>
      <c r="KXA26" s="5">
        <f t="shared" si="388"/>
        <v>0</v>
      </c>
      <c r="KXB26" s="5">
        <f t="shared" si="388"/>
        <v>0</v>
      </c>
      <c r="KXC26" s="5">
        <f t="shared" si="388"/>
        <v>0</v>
      </c>
      <c r="KXD26" s="5">
        <f t="shared" si="388"/>
        <v>0</v>
      </c>
      <c r="KXE26" s="5">
        <f t="shared" si="388"/>
        <v>0</v>
      </c>
      <c r="KXF26" s="5">
        <f t="shared" si="388"/>
        <v>0</v>
      </c>
      <c r="KXG26" s="5">
        <f t="shared" ref="KXG26:KZR26" si="389">+KXG27+KXG28</f>
        <v>0</v>
      </c>
      <c r="KXH26" s="5">
        <f t="shared" si="389"/>
        <v>0</v>
      </c>
      <c r="KXI26" s="5">
        <f t="shared" si="389"/>
        <v>0</v>
      </c>
      <c r="KXJ26" s="5">
        <f t="shared" si="389"/>
        <v>0</v>
      </c>
      <c r="KXK26" s="5">
        <f t="shared" si="389"/>
        <v>0</v>
      </c>
      <c r="KXL26" s="5">
        <f t="shared" si="389"/>
        <v>0</v>
      </c>
      <c r="KXM26" s="5">
        <f t="shared" si="389"/>
        <v>0</v>
      </c>
      <c r="KXN26" s="5">
        <f t="shared" si="389"/>
        <v>0</v>
      </c>
      <c r="KXO26" s="5">
        <f t="shared" si="389"/>
        <v>0</v>
      </c>
      <c r="KXP26" s="5">
        <f t="shared" si="389"/>
        <v>0</v>
      </c>
      <c r="KXQ26" s="5">
        <f t="shared" si="389"/>
        <v>0</v>
      </c>
      <c r="KXR26" s="5">
        <f t="shared" si="389"/>
        <v>0</v>
      </c>
      <c r="KXS26" s="5">
        <f t="shared" si="389"/>
        <v>0</v>
      </c>
      <c r="KXT26" s="5">
        <f t="shared" si="389"/>
        <v>0</v>
      </c>
      <c r="KXU26" s="5">
        <f t="shared" si="389"/>
        <v>0</v>
      </c>
      <c r="KXV26" s="5">
        <f t="shared" si="389"/>
        <v>0</v>
      </c>
      <c r="KXW26" s="5">
        <f t="shared" si="389"/>
        <v>0</v>
      </c>
      <c r="KXX26" s="5">
        <f t="shared" si="389"/>
        <v>0</v>
      </c>
      <c r="KXY26" s="5">
        <f t="shared" si="389"/>
        <v>0</v>
      </c>
      <c r="KXZ26" s="5">
        <f t="shared" si="389"/>
        <v>0</v>
      </c>
      <c r="KYA26" s="5">
        <f t="shared" si="389"/>
        <v>0</v>
      </c>
      <c r="KYB26" s="5">
        <f t="shared" si="389"/>
        <v>0</v>
      </c>
      <c r="KYC26" s="5">
        <f t="shared" si="389"/>
        <v>0</v>
      </c>
      <c r="KYD26" s="5">
        <f t="shared" si="389"/>
        <v>0</v>
      </c>
      <c r="KYE26" s="5">
        <f t="shared" si="389"/>
        <v>0</v>
      </c>
      <c r="KYF26" s="5">
        <f t="shared" si="389"/>
        <v>0</v>
      </c>
      <c r="KYG26" s="5">
        <f t="shared" si="389"/>
        <v>0</v>
      </c>
      <c r="KYH26" s="5">
        <f t="shared" si="389"/>
        <v>0</v>
      </c>
      <c r="KYI26" s="5">
        <f t="shared" si="389"/>
        <v>0</v>
      </c>
      <c r="KYJ26" s="5">
        <f t="shared" si="389"/>
        <v>0</v>
      </c>
      <c r="KYK26" s="5">
        <f t="shared" si="389"/>
        <v>0</v>
      </c>
      <c r="KYL26" s="5">
        <f t="shared" si="389"/>
        <v>0</v>
      </c>
      <c r="KYM26" s="5">
        <f t="shared" si="389"/>
        <v>0</v>
      </c>
      <c r="KYN26" s="5">
        <f t="shared" si="389"/>
        <v>0</v>
      </c>
      <c r="KYO26" s="5">
        <f t="shared" si="389"/>
        <v>0</v>
      </c>
      <c r="KYP26" s="5">
        <f t="shared" si="389"/>
        <v>0</v>
      </c>
      <c r="KYQ26" s="5">
        <f t="shared" si="389"/>
        <v>0</v>
      </c>
      <c r="KYR26" s="5">
        <f t="shared" si="389"/>
        <v>0</v>
      </c>
      <c r="KYS26" s="5">
        <f t="shared" si="389"/>
        <v>0</v>
      </c>
      <c r="KYT26" s="5">
        <f t="shared" si="389"/>
        <v>0</v>
      </c>
      <c r="KYU26" s="5">
        <f t="shared" si="389"/>
        <v>0</v>
      </c>
      <c r="KYV26" s="5">
        <f t="shared" si="389"/>
        <v>0</v>
      </c>
      <c r="KYW26" s="5">
        <f t="shared" si="389"/>
        <v>0</v>
      </c>
      <c r="KYX26" s="5">
        <f t="shared" si="389"/>
        <v>0</v>
      </c>
      <c r="KYY26" s="5">
        <f t="shared" si="389"/>
        <v>0</v>
      </c>
      <c r="KYZ26" s="5">
        <f t="shared" si="389"/>
        <v>0</v>
      </c>
      <c r="KZA26" s="5">
        <f t="shared" si="389"/>
        <v>0</v>
      </c>
      <c r="KZB26" s="5">
        <f t="shared" si="389"/>
        <v>0</v>
      </c>
      <c r="KZC26" s="5">
        <f t="shared" si="389"/>
        <v>0</v>
      </c>
      <c r="KZD26" s="5">
        <f t="shared" si="389"/>
        <v>0</v>
      </c>
      <c r="KZE26" s="5">
        <f t="shared" si="389"/>
        <v>0</v>
      </c>
      <c r="KZF26" s="5">
        <f t="shared" si="389"/>
        <v>0</v>
      </c>
      <c r="KZG26" s="5">
        <f t="shared" si="389"/>
        <v>0</v>
      </c>
      <c r="KZH26" s="5">
        <f t="shared" si="389"/>
        <v>0</v>
      </c>
      <c r="KZI26" s="5">
        <f t="shared" si="389"/>
        <v>0</v>
      </c>
      <c r="KZJ26" s="5">
        <f t="shared" si="389"/>
        <v>0</v>
      </c>
      <c r="KZK26" s="5">
        <f t="shared" si="389"/>
        <v>0</v>
      </c>
      <c r="KZL26" s="5">
        <f t="shared" si="389"/>
        <v>0</v>
      </c>
      <c r="KZM26" s="5">
        <f t="shared" si="389"/>
        <v>0</v>
      </c>
      <c r="KZN26" s="5">
        <f t="shared" si="389"/>
        <v>0</v>
      </c>
      <c r="KZO26" s="5">
        <f t="shared" si="389"/>
        <v>0</v>
      </c>
      <c r="KZP26" s="5">
        <f t="shared" si="389"/>
        <v>0</v>
      </c>
      <c r="KZQ26" s="5">
        <f t="shared" si="389"/>
        <v>0</v>
      </c>
      <c r="KZR26" s="5">
        <f t="shared" si="389"/>
        <v>0</v>
      </c>
      <c r="KZS26" s="5">
        <f t="shared" ref="KZS26:LCD26" si="390">+KZS27+KZS28</f>
        <v>0</v>
      </c>
      <c r="KZT26" s="5">
        <f t="shared" si="390"/>
        <v>0</v>
      </c>
      <c r="KZU26" s="5">
        <f t="shared" si="390"/>
        <v>0</v>
      </c>
      <c r="KZV26" s="5">
        <f t="shared" si="390"/>
        <v>0</v>
      </c>
      <c r="KZW26" s="5">
        <f t="shared" si="390"/>
        <v>0</v>
      </c>
      <c r="KZX26" s="5">
        <f t="shared" si="390"/>
        <v>0</v>
      </c>
      <c r="KZY26" s="5">
        <f t="shared" si="390"/>
        <v>0</v>
      </c>
      <c r="KZZ26" s="5">
        <f t="shared" si="390"/>
        <v>0</v>
      </c>
      <c r="LAA26" s="5">
        <f t="shared" si="390"/>
        <v>0</v>
      </c>
      <c r="LAB26" s="5">
        <f t="shared" si="390"/>
        <v>0</v>
      </c>
      <c r="LAC26" s="5">
        <f t="shared" si="390"/>
        <v>0</v>
      </c>
      <c r="LAD26" s="5">
        <f t="shared" si="390"/>
        <v>0</v>
      </c>
      <c r="LAE26" s="5">
        <f t="shared" si="390"/>
        <v>0</v>
      </c>
      <c r="LAF26" s="5">
        <f t="shared" si="390"/>
        <v>0</v>
      </c>
      <c r="LAG26" s="5">
        <f t="shared" si="390"/>
        <v>0</v>
      </c>
      <c r="LAH26" s="5">
        <f t="shared" si="390"/>
        <v>0</v>
      </c>
      <c r="LAI26" s="5">
        <f t="shared" si="390"/>
        <v>0</v>
      </c>
      <c r="LAJ26" s="5">
        <f t="shared" si="390"/>
        <v>0</v>
      </c>
      <c r="LAK26" s="5">
        <f t="shared" si="390"/>
        <v>0</v>
      </c>
      <c r="LAL26" s="5">
        <f t="shared" si="390"/>
        <v>0</v>
      </c>
      <c r="LAM26" s="5">
        <f t="shared" si="390"/>
        <v>0</v>
      </c>
      <c r="LAN26" s="5">
        <f t="shared" si="390"/>
        <v>0</v>
      </c>
      <c r="LAO26" s="5">
        <f t="shared" si="390"/>
        <v>0</v>
      </c>
      <c r="LAP26" s="5">
        <f t="shared" si="390"/>
        <v>0</v>
      </c>
      <c r="LAQ26" s="5">
        <f t="shared" si="390"/>
        <v>0</v>
      </c>
      <c r="LAR26" s="5">
        <f t="shared" si="390"/>
        <v>0</v>
      </c>
      <c r="LAS26" s="5">
        <f t="shared" si="390"/>
        <v>0</v>
      </c>
      <c r="LAT26" s="5">
        <f t="shared" si="390"/>
        <v>0</v>
      </c>
      <c r="LAU26" s="5">
        <f t="shared" si="390"/>
        <v>0</v>
      </c>
      <c r="LAV26" s="5">
        <f t="shared" si="390"/>
        <v>0</v>
      </c>
      <c r="LAW26" s="5">
        <f t="shared" si="390"/>
        <v>0</v>
      </c>
      <c r="LAX26" s="5">
        <f t="shared" si="390"/>
        <v>0</v>
      </c>
      <c r="LAY26" s="5">
        <f t="shared" si="390"/>
        <v>0</v>
      </c>
      <c r="LAZ26" s="5">
        <f t="shared" si="390"/>
        <v>0</v>
      </c>
      <c r="LBA26" s="5">
        <f t="shared" si="390"/>
        <v>0</v>
      </c>
      <c r="LBB26" s="5">
        <f t="shared" si="390"/>
        <v>0</v>
      </c>
      <c r="LBC26" s="5">
        <f t="shared" si="390"/>
        <v>0</v>
      </c>
      <c r="LBD26" s="5">
        <f t="shared" si="390"/>
        <v>0</v>
      </c>
      <c r="LBE26" s="5">
        <f t="shared" si="390"/>
        <v>0</v>
      </c>
      <c r="LBF26" s="5">
        <f t="shared" si="390"/>
        <v>0</v>
      </c>
      <c r="LBG26" s="5">
        <f t="shared" si="390"/>
        <v>0</v>
      </c>
      <c r="LBH26" s="5">
        <f t="shared" si="390"/>
        <v>0</v>
      </c>
      <c r="LBI26" s="5">
        <f t="shared" si="390"/>
        <v>0</v>
      </c>
      <c r="LBJ26" s="5">
        <f t="shared" si="390"/>
        <v>0</v>
      </c>
      <c r="LBK26" s="5">
        <f t="shared" si="390"/>
        <v>0</v>
      </c>
      <c r="LBL26" s="5">
        <f t="shared" si="390"/>
        <v>0</v>
      </c>
      <c r="LBM26" s="5">
        <f t="shared" si="390"/>
        <v>0</v>
      </c>
      <c r="LBN26" s="5">
        <f t="shared" si="390"/>
        <v>0</v>
      </c>
      <c r="LBO26" s="5">
        <f t="shared" si="390"/>
        <v>0</v>
      </c>
      <c r="LBP26" s="5">
        <f t="shared" si="390"/>
        <v>0</v>
      </c>
      <c r="LBQ26" s="5">
        <f t="shared" si="390"/>
        <v>0</v>
      </c>
      <c r="LBR26" s="5">
        <f t="shared" si="390"/>
        <v>0</v>
      </c>
      <c r="LBS26" s="5">
        <f t="shared" si="390"/>
        <v>0</v>
      </c>
      <c r="LBT26" s="5">
        <f t="shared" si="390"/>
        <v>0</v>
      </c>
      <c r="LBU26" s="5">
        <f t="shared" si="390"/>
        <v>0</v>
      </c>
      <c r="LBV26" s="5">
        <f t="shared" si="390"/>
        <v>0</v>
      </c>
      <c r="LBW26" s="5">
        <f t="shared" si="390"/>
        <v>0</v>
      </c>
      <c r="LBX26" s="5">
        <f t="shared" si="390"/>
        <v>0</v>
      </c>
      <c r="LBY26" s="5">
        <f t="shared" si="390"/>
        <v>0</v>
      </c>
      <c r="LBZ26" s="5">
        <f t="shared" si="390"/>
        <v>0</v>
      </c>
      <c r="LCA26" s="5">
        <f t="shared" si="390"/>
        <v>0</v>
      </c>
      <c r="LCB26" s="5">
        <f t="shared" si="390"/>
        <v>0</v>
      </c>
      <c r="LCC26" s="5">
        <f t="shared" si="390"/>
        <v>0</v>
      </c>
      <c r="LCD26" s="5">
        <f t="shared" si="390"/>
        <v>0</v>
      </c>
      <c r="LCE26" s="5">
        <f t="shared" ref="LCE26:LEP26" si="391">+LCE27+LCE28</f>
        <v>0</v>
      </c>
      <c r="LCF26" s="5">
        <f t="shared" si="391"/>
        <v>0</v>
      </c>
      <c r="LCG26" s="5">
        <f t="shared" si="391"/>
        <v>0</v>
      </c>
      <c r="LCH26" s="5">
        <f t="shared" si="391"/>
        <v>0</v>
      </c>
      <c r="LCI26" s="5">
        <f t="shared" si="391"/>
        <v>0</v>
      </c>
      <c r="LCJ26" s="5">
        <f t="shared" si="391"/>
        <v>0</v>
      </c>
      <c r="LCK26" s="5">
        <f t="shared" si="391"/>
        <v>0</v>
      </c>
      <c r="LCL26" s="5">
        <f t="shared" si="391"/>
        <v>0</v>
      </c>
      <c r="LCM26" s="5">
        <f t="shared" si="391"/>
        <v>0</v>
      </c>
      <c r="LCN26" s="5">
        <f t="shared" si="391"/>
        <v>0</v>
      </c>
      <c r="LCO26" s="5">
        <f t="shared" si="391"/>
        <v>0</v>
      </c>
      <c r="LCP26" s="5">
        <f t="shared" si="391"/>
        <v>0</v>
      </c>
      <c r="LCQ26" s="5">
        <f t="shared" si="391"/>
        <v>0</v>
      </c>
      <c r="LCR26" s="5">
        <f t="shared" si="391"/>
        <v>0</v>
      </c>
      <c r="LCS26" s="5">
        <f t="shared" si="391"/>
        <v>0</v>
      </c>
      <c r="LCT26" s="5">
        <f t="shared" si="391"/>
        <v>0</v>
      </c>
      <c r="LCU26" s="5">
        <f t="shared" si="391"/>
        <v>0</v>
      </c>
      <c r="LCV26" s="5">
        <f t="shared" si="391"/>
        <v>0</v>
      </c>
      <c r="LCW26" s="5">
        <f t="shared" si="391"/>
        <v>0</v>
      </c>
      <c r="LCX26" s="5">
        <f t="shared" si="391"/>
        <v>0</v>
      </c>
      <c r="LCY26" s="5">
        <f t="shared" si="391"/>
        <v>0</v>
      </c>
      <c r="LCZ26" s="5">
        <f t="shared" si="391"/>
        <v>0</v>
      </c>
      <c r="LDA26" s="5">
        <f t="shared" si="391"/>
        <v>0</v>
      </c>
      <c r="LDB26" s="5">
        <f t="shared" si="391"/>
        <v>0</v>
      </c>
      <c r="LDC26" s="5">
        <f t="shared" si="391"/>
        <v>0</v>
      </c>
      <c r="LDD26" s="5">
        <f t="shared" si="391"/>
        <v>0</v>
      </c>
      <c r="LDE26" s="5">
        <f t="shared" si="391"/>
        <v>0</v>
      </c>
      <c r="LDF26" s="5">
        <f t="shared" si="391"/>
        <v>0</v>
      </c>
      <c r="LDG26" s="5">
        <f t="shared" si="391"/>
        <v>0</v>
      </c>
      <c r="LDH26" s="5">
        <f t="shared" si="391"/>
        <v>0</v>
      </c>
      <c r="LDI26" s="5">
        <f t="shared" si="391"/>
        <v>0</v>
      </c>
      <c r="LDJ26" s="5">
        <f t="shared" si="391"/>
        <v>0</v>
      </c>
      <c r="LDK26" s="5">
        <f t="shared" si="391"/>
        <v>0</v>
      </c>
      <c r="LDL26" s="5">
        <f t="shared" si="391"/>
        <v>0</v>
      </c>
      <c r="LDM26" s="5">
        <f t="shared" si="391"/>
        <v>0</v>
      </c>
      <c r="LDN26" s="5">
        <f t="shared" si="391"/>
        <v>0</v>
      </c>
      <c r="LDO26" s="5">
        <f t="shared" si="391"/>
        <v>0</v>
      </c>
      <c r="LDP26" s="5">
        <f t="shared" si="391"/>
        <v>0</v>
      </c>
      <c r="LDQ26" s="5">
        <f t="shared" si="391"/>
        <v>0</v>
      </c>
      <c r="LDR26" s="5">
        <f t="shared" si="391"/>
        <v>0</v>
      </c>
      <c r="LDS26" s="5">
        <f t="shared" si="391"/>
        <v>0</v>
      </c>
      <c r="LDT26" s="5">
        <f t="shared" si="391"/>
        <v>0</v>
      </c>
      <c r="LDU26" s="5">
        <f t="shared" si="391"/>
        <v>0</v>
      </c>
      <c r="LDV26" s="5">
        <f t="shared" si="391"/>
        <v>0</v>
      </c>
      <c r="LDW26" s="5">
        <f t="shared" si="391"/>
        <v>0</v>
      </c>
      <c r="LDX26" s="5">
        <f t="shared" si="391"/>
        <v>0</v>
      </c>
      <c r="LDY26" s="5">
        <f t="shared" si="391"/>
        <v>0</v>
      </c>
      <c r="LDZ26" s="5">
        <f t="shared" si="391"/>
        <v>0</v>
      </c>
      <c r="LEA26" s="5">
        <f t="shared" si="391"/>
        <v>0</v>
      </c>
      <c r="LEB26" s="5">
        <f t="shared" si="391"/>
        <v>0</v>
      </c>
      <c r="LEC26" s="5">
        <f t="shared" si="391"/>
        <v>0</v>
      </c>
      <c r="LED26" s="5">
        <f t="shared" si="391"/>
        <v>0</v>
      </c>
      <c r="LEE26" s="5">
        <f t="shared" si="391"/>
        <v>0</v>
      </c>
      <c r="LEF26" s="5">
        <f t="shared" si="391"/>
        <v>0</v>
      </c>
      <c r="LEG26" s="5">
        <f t="shared" si="391"/>
        <v>0</v>
      </c>
      <c r="LEH26" s="5">
        <f t="shared" si="391"/>
        <v>0</v>
      </c>
      <c r="LEI26" s="5">
        <f t="shared" si="391"/>
        <v>0</v>
      </c>
      <c r="LEJ26" s="5">
        <f t="shared" si="391"/>
        <v>0</v>
      </c>
      <c r="LEK26" s="5">
        <f t="shared" si="391"/>
        <v>0</v>
      </c>
      <c r="LEL26" s="5">
        <f t="shared" si="391"/>
        <v>0</v>
      </c>
      <c r="LEM26" s="5">
        <f t="shared" si="391"/>
        <v>0</v>
      </c>
      <c r="LEN26" s="5">
        <f t="shared" si="391"/>
        <v>0</v>
      </c>
      <c r="LEO26" s="5">
        <f t="shared" si="391"/>
        <v>0</v>
      </c>
      <c r="LEP26" s="5">
        <f t="shared" si="391"/>
        <v>0</v>
      </c>
      <c r="LEQ26" s="5">
        <f t="shared" ref="LEQ26:LHB26" si="392">+LEQ27+LEQ28</f>
        <v>0</v>
      </c>
      <c r="LER26" s="5">
        <f t="shared" si="392"/>
        <v>0</v>
      </c>
      <c r="LES26" s="5">
        <f t="shared" si="392"/>
        <v>0</v>
      </c>
      <c r="LET26" s="5">
        <f t="shared" si="392"/>
        <v>0</v>
      </c>
      <c r="LEU26" s="5">
        <f t="shared" si="392"/>
        <v>0</v>
      </c>
      <c r="LEV26" s="5">
        <f t="shared" si="392"/>
        <v>0</v>
      </c>
      <c r="LEW26" s="5">
        <f t="shared" si="392"/>
        <v>0</v>
      </c>
      <c r="LEX26" s="5">
        <f t="shared" si="392"/>
        <v>0</v>
      </c>
      <c r="LEY26" s="5">
        <f t="shared" si="392"/>
        <v>0</v>
      </c>
      <c r="LEZ26" s="5">
        <f t="shared" si="392"/>
        <v>0</v>
      </c>
      <c r="LFA26" s="5">
        <f t="shared" si="392"/>
        <v>0</v>
      </c>
      <c r="LFB26" s="5">
        <f t="shared" si="392"/>
        <v>0</v>
      </c>
      <c r="LFC26" s="5">
        <f t="shared" si="392"/>
        <v>0</v>
      </c>
      <c r="LFD26" s="5">
        <f t="shared" si="392"/>
        <v>0</v>
      </c>
      <c r="LFE26" s="5">
        <f t="shared" si="392"/>
        <v>0</v>
      </c>
      <c r="LFF26" s="5">
        <f t="shared" si="392"/>
        <v>0</v>
      </c>
      <c r="LFG26" s="5">
        <f t="shared" si="392"/>
        <v>0</v>
      </c>
      <c r="LFH26" s="5">
        <f t="shared" si="392"/>
        <v>0</v>
      </c>
      <c r="LFI26" s="5">
        <f t="shared" si="392"/>
        <v>0</v>
      </c>
      <c r="LFJ26" s="5">
        <f t="shared" si="392"/>
        <v>0</v>
      </c>
      <c r="LFK26" s="5">
        <f t="shared" si="392"/>
        <v>0</v>
      </c>
      <c r="LFL26" s="5">
        <f t="shared" si="392"/>
        <v>0</v>
      </c>
      <c r="LFM26" s="5">
        <f t="shared" si="392"/>
        <v>0</v>
      </c>
      <c r="LFN26" s="5">
        <f t="shared" si="392"/>
        <v>0</v>
      </c>
      <c r="LFO26" s="5">
        <f t="shared" si="392"/>
        <v>0</v>
      </c>
      <c r="LFP26" s="5">
        <f t="shared" si="392"/>
        <v>0</v>
      </c>
      <c r="LFQ26" s="5">
        <f t="shared" si="392"/>
        <v>0</v>
      </c>
      <c r="LFR26" s="5">
        <f t="shared" si="392"/>
        <v>0</v>
      </c>
      <c r="LFS26" s="5">
        <f t="shared" si="392"/>
        <v>0</v>
      </c>
      <c r="LFT26" s="5">
        <f t="shared" si="392"/>
        <v>0</v>
      </c>
      <c r="LFU26" s="5">
        <f t="shared" si="392"/>
        <v>0</v>
      </c>
      <c r="LFV26" s="5">
        <f t="shared" si="392"/>
        <v>0</v>
      </c>
      <c r="LFW26" s="5">
        <f t="shared" si="392"/>
        <v>0</v>
      </c>
      <c r="LFX26" s="5">
        <f t="shared" si="392"/>
        <v>0</v>
      </c>
      <c r="LFY26" s="5">
        <f t="shared" si="392"/>
        <v>0</v>
      </c>
      <c r="LFZ26" s="5">
        <f t="shared" si="392"/>
        <v>0</v>
      </c>
      <c r="LGA26" s="5">
        <f t="shared" si="392"/>
        <v>0</v>
      </c>
      <c r="LGB26" s="5">
        <f t="shared" si="392"/>
        <v>0</v>
      </c>
      <c r="LGC26" s="5">
        <f t="shared" si="392"/>
        <v>0</v>
      </c>
      <c r="LGD26" s="5">
        <f t="shared" si="392"/>
        <v>0</v>
      </c>
      <c r="LGE26" s="5">
        <f t="shared" si="392"/>
        <v>0</v>
      </c>
      <c r="LGF26" s="5">
        <f t="shared" si="392"/>
        <v>0</v>
      </c>
      <c r="LGG26" s="5">
        <f t="shared" si="392"/>
        <v>0</v>
      </c>
      <c r="LGH26" s="5">
        <f t="shared" si="392"/>
        <v>0</v>
      </c>
      <c r="LGI26" s="5">
        <f t="shared" si="392"/>
        <v>0</v>
      </c>
      <c r="LGJ26" s="5">
        <f t="shared" si="392"/>
        <v>0</v>
      </c>
      <c r="LGK26" s="5">
        <f t="shared" si="392"/>
        <v>0</v>
      </c>
      <c r="LGL26" s="5">
        <f t="shared" si="392"/>
        <v>0</v>
      </c>
      <c r="LGM26" s="5">
        <f t="shared" si="392"/>
        <v>0</v>
      </c>
      <c r="LGN26" s="5">
        <f t="shared" si="392"/>
        <v>0</v>
      </c>
      <c r="LGO26" s="5">
        <f t="shared" si="392"/>
        <v>0</v>
      </c>
      <c r="LGP26" s="5">
        <f t="shared" si="392"/>
        <v>0</v>
      </c>
      <c r="LGQ26" s="5">
        <f t="shared" si="392"/>
        <v>0</v>
      </c>
      <c r="LGR26" s="5">
        <f t="shared" si="392"/>
        <v>0</v>
      </c>
      <c r="LGS26" s="5">
        <f t="shared" si="392"/>
        <v>0</v>
      </c>
      <c r="LGT26" s="5">
        <f t="shared" si="392"/>
        <v>0</v>
      </c>
      <c r="LGU26" s="5">
        <f t="shared" si="392"/>
        <v>0</v>
      </c>
      <c r="LGV26" s="5">
        <f t="shared" si="392"/>
        <v>0</v>
      </c>
      <c r="LGW26" s="5">
        <f t="shared" si="392"/>
        <v>0</v>
      </c>
      <c r="LGX26" s="5">
        <f t="shared" si="392"/>
        <v>0</v>
      </c>
      <c r="LGY26" s="5">
        <f t="shared" si="392"/>
        <v>0</v>
      </c>
      <c r="LGZ26" s="5">
        <f t="shared" si="392"/>
        <v>0</v>
      </c>
      <c r="LHA26" s="5">
        <f t="shared" si="392"/>
        <v>0</v>
      </c>
      <c r="LHB26" s="5">
        <f t="shared" si="392"/>
        <v>0</v>
      </c>
      <c r="LHC26" s="5">
        <f t="shared" ref="LHC26:LJN26" si="393">+LHC27+LHC28</f>
        <v>0</v>
      </c>
      <c r="LHD26" s="5">
        <f t="shared" si="393"/>
        <v>0</v>
      </c>
      <c r="LHE26" s="5">
        <f t="shared" si="393"/>
        <v>0</v>
      </c>
      <c r="LHF26" s="5">
        <f t="shared" si="393"/>
        <v>0</v>
      </c>
      <c r="LHG26" s="5">
        <f t="shared" si="393"/>
        <v>0</v>
      </c>
      <c r="LHH26" s="5">
        <f t="shared" si="393"/>
        <v>0</v>
      </c>
      <c r="LHI26" s="5">
        <f t="shared" si="393"/>
        <v>0</v>
      </c>
      <c r="LHJ26" s="5">
        <f t="shared" si="393"/>
        <v>0</v>
      </c>
      <c r="LHK26" s="5">
        <f t="shared" si="393"/>
        <v>0</v>
      </c>
      <c r="LHL26" s="5">
        <f t="shared" si="393"/>
        <v>0</v>
      </c>
      <c r="LHM26" s="5">
        <f t="shared" si="393"/>
        <v>0</v>
      </c>
      <c r="LHN26" s="5">
        <f t="shared" si="393"/>
        <v>0</v>
      </c>
      <c r="LHO26" s="5">
        <f t="shared" si="393"/>
        <v>0</v>
      </c>
      <c r="LHP26" s="5">
        <f t="shared" si="393"/>
        <v>0</v>
      </c>
      <c r="LHQ26" s="5">
        <f t="shared" si="393"/>
        <v>0</v>
      </c>
      <c r="LHR26" s="5">
        <f t="shared" si="393"/>
        <v>0</v>
      </c>
      <c r="LHS26" s="5">
        <f t="shared" si="393"/>
        <v>0</v>
      </c>
      <c r="LHT26" s="5">
        <f t="shared" si="393"/>
        <v>0</v>
      </c>
      <c r="LHU26" s="5">
        <f t="shared" si="393"/>
        <v>0</v>
      </c>
      <c r="LHV26" s="5">
        <f t="shared" si="393"/>
        <v>0</v>
      </c>
      <c r="LHW26" s="5">
        <f t="shared" si="393"/>
        <v>0</v>
      </c>
      <c r="LHX26" s="5">
        <f t="shared" si="393"/>
        <v>0</v>
      </c>
      <c r="LHY26" s="5">
        <f t="shared" si="393"/>
        <v>0</v>
      </c>
      <c r="LHZ26" s="5">
        <f t="shared" si="393"/>
        <v>0</v>
      </c>
      <c r="LIA26" s="5">
        <f t="shared" si="393"/>
        <v>0</v>
      </c>
      <c r="LIB26" s="5">
        <f t="shared" si="393"/>
        <v>0</v>
      </c>
      <c r="LIC26" s="5">
        <f t="shared" si="393"/>
        <v>0</v>
      </c>
      <c r="LID26" s="5">
        <f t="shared" si="393"/>
        <v>0</v>
      </c>
      <c r="LIE26" s="5">
        <f t="shared" si="393"/>
        <v>0</v>
      </c>
      <c r="LIF26" s="5">
        <f t="shared" si="393"/>
        <v>0</v>
      </c>
      <c r="LIG26" s="5">
        <f t="shared" si="393"/>
        <v>0</v>
      </c>
      <c r="LIH26" s="5">
        <f t="shared" si="393"/>
        <v>0</v>
      </c>
      <c r="LII26" s="5">
        <f t="shared" si="393"/>
        <v>0</v>
      </c>
      <c r="LIJ26" s="5">
        <f t="shared" si="393"/>
        <v>0</v>
      </c>
      <c r="LIK26" s="5">
        <f t="shared" si="393"/>
        <v>0</v>
      </c>
      <c r="LIL26" s="5">
        <f t="shared" si="393"/>
        <v>0</v>
      </c>
      <c r="LIM26" s="5">
        <f t="shared" si="393"/>
        <v>0</v>
      </c>
      <c r="LIN26" s="5">
        <f t="shared" si="393"/>
        <v>0</v>
      </c>
      <c r="LIO26" s="5">
        <f t="shared" si="393"/>
        <v>0</v>
      </c>
      <c r="LIP26" s="5">
        <f t="shared" si="393"/>
        <v>0</v>
      </c>
      <c r="LIQ26" s="5">
        <f t="shared" si="393"/>
        <v>0</v>
      </c>
      <c r="LIR26" s="5">
        <f t="shared" si="393"/>
        <v>0</v>
      </c>
      <c r="LIS26" s="5">
        <f t="shared" si="393"/>
        <v>0</v>
      </c>
      <c r="LIT26" s="5">
        <f t="shared" si="393"/>
        <v>0</v>
      </c>
      <c r="LIU26" s="5">
        <f t="shared" si="393"/>
        <v>0</v>
      </c>
      <c r="LIV26" s="5">
        <f t="shared" si="393"/>
        <v>0</v>
      </c>
      <c r="LIW26" s="5">
        <f t="shared" si="393"/>
        <v>0</v>
      </c>
      <c r="LIX26" s="5">
        <f t="shared" si="393"/>
        <v>0</v>
      </c>
      <c r="LIY26" s="5">
        <f t="shared" si="393"/>
        <v>0</v>
      </c>
      <c r="LIZ26" s="5">
        <f t="shared" si="393"/>
        <v>0</v>
      </c>
      <c r="LJA26" s="5">
        <f t="shared" si="393"/>
        <v>0</v>
      </c>
      <c r="LJB26" s="5">
        <f t="shared" si="393"/>
        <v>0</v>
      </c>
      <c r="LJC26" s="5">
        <f t="shared" si="393"/>
        <v>0</v>
      </c>
      <c r="LJD26" s="5">
        <f t="shared" si="393"/>
        <v>0</v>
      </c>
      <c r="LJE26" s="5">
        <f t="shared" si="393"/>
        <v>0</v>
      </c>
      <c r="LJF26" s="5">
        <f t="shared" si="393"/>
        <v>0</v>
      </c>
      <c r="LJG26" s="5">
        <f t="shared" si="393"/>
        <v>0</v>
      </c>
      <c r="LJH26" s="5">
        <f t="shared" si="393"/>
        <v>0</v>
      </c>
      <c r="LJI26" s="5">
        <f t="shared" si="393"/>
        <v>0</v>
      </c>
      <c r="LJJ26" s="5">
        <f t="shared" si="393"/>
        <v>0</v>
      </c>
      <c r="LJK26" s="5">
        <f t="shared" si="393"/>
        <v>0</v>
      </c>
      <c r="LJL26" s="5">
        <f t="shared" si="393"/>
        <v>0</v>
      </c>
      <c r="LJM26" s="5">
        <f t="shared" si="393"/>
        <v>0</v>
      </c>
      <c r="LJN26" s="5">
        <f t="shared" si="393"/>
        <v>0</v>
      </c>
      <c r="LJO26" s="5">
        <f t="shared" ref="LJO26:LLZ26" si="394">+LJO27+LJO28</f>
        <v>0</v>
      </c>
      <c r="LJP26" s="5">
        <f t="shared" si="394"/>
        <v>0</v>
      </c>
      <c r="LJQ26" s="5">
        <f t="shared" si="394"/>
        <v>0</v>
      </c>
      <c r="LJR26" s="5">
        <f t="shared" si="394"/>
        <v>0</v>
      </c>
      <c r="LJS26" s="5">
        <f t="shared" si="394"/>
        <v>0</v>
      </c>
      <c r="LJT26" s="5">
        <f t="shared" si="394"/>
        <v>0</v>
      </c>
      <c r="LJU26" s="5">
        <f t="shared" si="394"/>
        <v>0</v>
      </c>
      <c r="LJV26" s="5">
        <f t="shared" si="394"/>
        <v>0</v>
      </c>
      <c r="LJW26" s="5">
        <f t="shared" si="394"/>
        <v>0</v>
      </c>
      <c r="LJX26" s="5">
        <f t="shared" si="394"/>
        <v>0</v>
      </c>
      <c r="LJY26" s="5">
        <f t="shared" si="394"/>
        <v>0</v>
      </c>
      <c r="LJZ26" s="5">
        <f t="shared" si="394"/>
        <v>0</v>
      </c>
      <c r="LKA26" s="5">
        <f t="shared" si="394"/>
        <v>0</v>
      </c>
      <c r="LKB26" s="5">
        <f t="shared" si="394"/>
        <v>0</v>
      </c>
      <c r="LKC26" s="5">
        <f t="shared" si="394"/>
        <v>0</v>
      </c>
      <c r="LKD26" s="5">
        <f t="shared" si="394"/>
        <v>0</v>
      </c>
      <c r="LKE26" s="5">
        <f t="shared" si="394"/>
        <v>0</v>
      </c>
      <c r="LKF26" s="5">
        <f t="shared" si="394"/>
        <v>0</v>
      </c>
      <c r="LKG26" s="5">
        <f t="shared" si="394"/>
        <v>0</v>
      </c>
      <c r="LKH26" s="5">
        <f t="shared" si="394"/>
        <v>0</v>
      </c>
      <c r="LKI26" s="5">
        <f t="shared" si="394"/>
        <v>0</v>
      </c>
      <c r="LKJ26" s="5">
        <f t="shared" si="394"/>
        <v>0</v>
      </c>
      <c r="LKK26" s="5">
        <f t="shared" si="394"/>
        <v>0</v>
      </c>
      <c r="LKL26" s="5">
        <f t="shared" si="394"/>
        <v>0</v>
      </c>
      <c r="LKM26" s="5">
        <f t="shared" si="394"/>
        <v>0</v>
      </c>
      <c r="LKN26" s="5">
        <f t="shared" si="394"/>
        <v>0</v>
      </c>
      <c r="LKO26" s="5">
        <f t="shared" si="394"/>
        <v>0</v>
      </c>
      <c r="LKP26" s="5">
        <f t="shared" si="394"/>
        <v>0</v>
      </c>
      <c r="LKQ26" s="5">
        <f t="shared" si="394"/>
        <v>0</v>
      </c>
      <c r="LKR26" s="5">
        <f t="shared" si="394"/>
        <v>0</v>
      </c>
      <c r="LKS26" s="5">
        <f t="shared" si="394"/>
        <v>0</v>
      </c>
      <c r="LKT26" s="5">
        <f t="shared" si="394"/>
        <v>0</v>
      </c>
      <c r="LKU26" s="5">
        <f t="shared" si="394"/>
        <v>0</v>
      </c>
      <c r="LKV26" s="5">
        <f t="shared" si="394"/>
        <v>0</v>
      </c>
      <c r="LKW26" s="5">
        <f t="shared" si="394"/>
        <v>0</v>
      </c>
      <c r="LKX26" s="5">
        <f t="shared" si="394"/>
        <v>0</v>
      </c>
      <c r="LKY26" s="5">
        <f t="shared" si="394"/>
        <v>0</v>
      </c>
      <c r="LKZ26" s="5">
        <f t="shared" si="394"/>
        <v>0</v>
      </c>
      <c r="LLA26" s="5">
        <f t="shared" si="394"/>
        <v>0</v>
      </c>
      <c r="LLB26" s="5">
        <f t="shared" si="394"/>
        <v>0</v>
      </c>
      <c r="LLC26" s="5">
        <f t="shared" si="394"/>
        <v>0</v>
      </c>
      <c r="LLD26" s="5">
        <f t="shared" si="394"/>
        <v>0</v>
      </c>
      <c r="LLE26" s="5">
        <f t="shared" si="394"/>
        <v>0</v>
      </c>
      <c r="LLF26" s="5">
        <f t="shared" si="394"/>
        <v>0</v>
      </c>
      <c r="LLG26" s="5">
        <f t="shared" si="394"/>
        <v>0</v>
      </c>
      <c r="LLH26" s="5">
        <f t="shared" si="394"/>
        <v>0</v>
      </c>
      <c r="LLI26" s="5">
        <f t="shared" si="394"/>
        <v>0</v>
      </c>
      <c r="LLJ26" s="5">
        <f t="shared" si="394"/>
        <v>0</v>
      </c>
      <c r="LLK26" s="5">
        <f t="shared" si="394"/>
        <v>0</v>
      </c>
      <c r="LLL26" s="5">
        <f t="shared" si="394"/>
        <v>0</v>
      </c>
      <c r="LLM26" s="5">
        <f t="shared" si="394"/>
        <v>0</v>
      </c>
      <c r="LLN26" s="5">
        <f t="shared" si="394"/>
        <v>0</v>
      </c>
      <c r="LLO26" s="5">
        <f t="shared" si="394"/>
        <v>0</v>
      </c>
      <c r="LLP26" s="5">
        <f t="shared" si="394"/>
        <v>0</v>
      </c>
      <c r="LLQ26" s="5">
        <f t="shared" si="394"/>
        <v>0</v>
      </c>
      <c r="LLR26" s="5">
        <f t="shared" si="394"/>
        <v>0</v>
      </c>
      <c r="LLS26" s="5">
        <f t="shared" si="394"/>
        <v>0</v>
      </c>
      <c r="LLT26" s="5">
        <f t="shared" si="394"/>
        <v>0</v>
      </c>
      <c r="LLU26" s="5">
        <f t="shared" si="394"/>
        <v>0</v>
      </c>
      <c r="LLV26" s="5">
        <f t="shared" si="394"/>
        <v>0</v>
      </c>
      <c r="LLW26" s="5">
        <f t="shared" si="394"/>
        <v>0</v>
      </c>
      <c r="LLX26" s="5">
        <f t="shared" si="394"/>
        <v>0</v>
      </c>
      <c r="LLY26" s="5">
        <f t="shared" si="394"/>
        <v>0</v>
      </c>
      <c r="LLZ26" s="5">
        <f t="shared" si="394"/>
        <v>0</v>
      </c>
      <c r="LMA26" s="5">
        <f t="shared" ref="LMA26:LOL26" si="395">+LMA27+LMA28</f>
        <v>0</v>
      </c>
      <c r="LMB26" s="5">
        <f t="shared" si="395"/>
        <v>0</v>
      </c>
      <c r="LMC26" s="5">
        <f t="shared" si="395"/>
        <v>0</v>
      </c>
      <c r="LMD26" s="5">
        <f t="shared" si="395"/>
        <v>0</v>
      </c>
      <c r="LME26" s="5">
        <f t="shared" si="395"/>
        <v>0</v>
      </c>
      <c r="LMF26" s="5">
        <f t="shared" si="395"/>
        <v>0</v>
      </c>
      <c r="LMG26" s="5">
        <f t="shared" si="395"/>
        <v>0</v>
      </c>
      <c r="LMH26" s="5">
        <f t="shared" si="395"/>
        <v>0</v>
      </c>
      <c r="LMI26" s="5">
        <f t="shared" si="395"/>
        <v>0</v>
      </c>
      <c r="LMJ26" s="5">
        <f t="shared" si="395"/>
        <v>0</v>
      </c>
      <c r="LMK26" s="5">
        <f t="shared" si="395"/>
        <v>0</v>
      </c>
      <c r="LML26" s="5">
        <f t="shared" si="395"/>
        <v>0</v>
      </c>
      <c r="LMM26" s="5">
        <f t="shared" si="395"/>
        <v>0</v>
      </c>
      <c r="LMN26" s="5">
        <f t="shared" si="395"/>
        <v>0</v>
      </c>
      <c r="LMO26" s="5">
        <f t="shared" si="395"/>
        <v>0</v>
      </c>
      <c r="LMP26" s="5">
        <f t="shared" si="395"/>
        <v>0</v>
      </c>
      <c r="LMQ26" s="5">
        <f t="shared" si="395"/>
        <v>0</v>
      </c>
      <c r="LMR26" s="5">
        <f t="shared" si="395"/>
        <v>0</v>
      </c>
      <c r="LMS26" s="5">
        <f t="shared" si="395"/>
        <v>0</v>
      </c>
      <c r="LMT26" s="5">
        <f t="shared" si="395"/>
        <v>0</v>
      </c>
      <c r="LMU26" s="5">
        <f t="shared" si="395"/>
        <v>0</v>
      </c>
      <c r="LMV26" s="5">
        <f t="shared" si="395"/>
        <v>0</v>
      </c>
      <c r="LMW26" s="5">
        <f t="shared" si="395"/>
        <v>0</v>
      </c>
      <c r="LMX26" s="5">
        <f t="shared" si="395"/>
        <v>0</v>
      </c>
      <c r="LMY26" s="5">
        <f t="shared" si="395"/>
        <v>0</v>
      </c>
      <c r="LMZ26" s="5">
        <f t="shared" si="395"/>
        <v>0</v>
      </c>
      <c r="LNA26" s="5">
        <f t="shared" si="395"/>
        <v>0</v>
      </c>
      <c r="LNB26" s="5">
        <f t="shared" si="395"/>
        <v>0</v>
      </c>
      <c r="LNC26" s="5">
        <f t="shared" si="395"/>
        <v>0</v>
      </c>
      <c r="LND26" s="5">
        <f t="shared" si="395"/>
        <v>0</v>
      </c>
      <c r="LNE26" s="5">
        <f t="shared" si="395"/>
        <v>0</v>
      </c>
      <c r="LNF26" s="5">
        <f t="shared" si="395"/>
        <v>0</v>
      </c>
      <c r="LNG26" s="5">
        <f t="shared" si="395"/>
        <v>0</v>
      </c>
      <c r="LNH26" s="5">
        <f t="shared" si="395"/>
        <v>0</v>
      </c>
      <c r="LNI26" s="5">
        <f t="shared" si="395"/>
        <v>0</v>
      </c>
      <c r="LNJ26" s="5">
        <f t="shared" si="395"/>
        <v>0</v>
      </c>
      <c r="LNK26" s="5">
        <f t="shared" si="395"/>
        <v>0</v>
      </c>
      <c r="LNL26" s="5">
        <f t="shared" si="395"/>
        <v>0</v>
      </c>
      <c r="LNM26" s="5">
        <f t="shared" si="395"/>
        <v>0</v>
      </c>
      <c r="LNN26" s="5">
        <f t="shared" si="395"/>
        <v>0</v>
      </c>
      <c r="LNO26" s="5">
        <f t="shared" si="395"/>
        <v>0</v>
      </c>
      <c r="LNP26" s="5">
        <f t="shared" si="395"/>
        <v>0</v>
      </c>
      <c r="LNQ26" s="5">
        <f t="shared" si="395"/>
        <v>0</v>
      </c>
      <c r="LNR26" s="5">
        <f t="shared" si="395"/>
        <v>0</v>
      </c>
      <c r="LNS26" s="5">
        <f t="shared" si="395"/>
        <v>0</v>
      </c>
      <c r="LNT26" s="5">
        <f t="shared" si="395"/>
        <v>0</v>
      </c>
      <c r="LNU26" s="5">
        <f t="shared" si="395"/>
        <v>0</v>
      </c>
      <c r="LNV26" s="5">
        <f t="shared" si="395"/>
        <v>0</v>
      </c>
      <c r="LNW26" s="5">
        <f t="shared" si="395"/>
        <v>0</v>
      </c>
      <c r="LNX26" s="5">
        <f t="shared" si="395"/>
        <v>0</v>
      </c>
      <c r="LNY26" s="5">
        <f t="shared" si="395"/>
        <v>0</v>
      </c>
      <c r="LNZ26" s="5">
        <f t="shared" si="395"/>
        <v>0</v>
      </c>
      <c r="LOA26" s="5">
        <f t="shared" si="395"/>
        <v>0</v>
      </c>
      <c r="LOB26" s="5">
        <f t="shared" si="395"/>
        <v>0</v>
      </c>
      <c r="LOC26" s="5">
        <f t="shared" si="395"/>
        <v>0</v>
      </c>
      <c r="LOD26" s="5">
        <f t="shared" si="395"/>
        <v>0</v>
      </c>
      <c r="LOE26" s="5">
        <f t="shared" si="395"/>
        <v>0</v>
      </c>
      <c r="LOF26" s="5">
        <f t="shared" si="395"/>
        <v>0</v>
      </c>
      <c r="LOG26" s="5">
        <f t="shared" si="395"/>
        <v>0</v>
      </c>
      <c r="LOH26" s="5">
        <f t="shared" si="395"/>
        <v>0</v>
      </c>
      <c r="LOI26" s="5">
        <f t="shared" si="395"/>
        <v>0</v>
      </c>
      <c r="LOJ26" s="5">
        <f t="shared" si="395"/>
        <v>0</v>
      </c>
      <c r="LOK26" s="5">
        <f t="shared" si="395"/>
        <v>0</v>
      </c>
      <c r="LOL26" s="5">
        <f t="shared" si="395"/>
        <v>0</v>
      </c>
      <c r="LOM26" s="5">
        <f t="shared" ref="LOM26:LQX26" si="396">+LOM27+LOM28</f>
        <v>0</v>
      </c>
      <c r="LON26" s="5">
        <f t="shared" si="396"/>
        <v>0</v>
      </c>
      <c r="LOO26" s="5">
        <f t="shared" si="396"/>
        <v>0</v>
      </c>
      <c r="LOP26" s="5">
        <f t="shared" si="396"/>
        <v>0</v>
      </c>
      <c r="LOQ26" s="5">
        <f t="shared" si="396"/>
        <v>0</v>
      </c>
      <c r="LOR26" s="5">
        <f t="shared" si="396"/>
        <v>0</v>
      </c>
      <c r="LOS26" s="5">
        <f t="shared" si="396"/>
        <v>0</v>
      </c>
      <c r="LOT26" s="5">
        <f t="shared" si="396"/>
        <v>0</v>
      </c>
      <c r="LOU26" s="5">
        <f t="shared" si="396"/>
        <v>0</v>
      </c>
      <c r="LOV26" s="5">
        <f t="shared" si="396"/>
        <v>0</v>
      </c>
      <c r="LOW26" s="5">
        <f t="shared" si="396"/>
        <v>0</v>
      </c>
      <c r="LOX26" s="5">
        <f t="shared" si="396"/>
        <v>0</v>
      </c>
      <c r="LOY26" s="5">
        <f t="shared" si="396"/>
        <v>0</v>
      </c>
      <c r="LOZ26" s="5">
        <f t="shared" si="396"/>
        <v>0</v>
      </c>
      <c r="LPA26" s="5">
        <f t="shared" si="396"/>
        <v>0</v>
      </c>
      <c r="LPB26" s="5">
        <f t="shared" si="396"/>
        <v>0</v>
      </c>
      <c r="LPC26" s="5">
        <f t="shared" si="396"/>
        <v>0</v>
      </c>
      <c r="LPD26" s="5">
        <f t="shared" si="396"/>
        <v>0</v>
      </c>
      <c r="LPE26" s="5">
        <f t="shared" si="396"/>
        <v>0</v>
      </c>
      <c r="LPF26" s="5">
        <f t="shared" si="396"/>
        <v>0</v>
      </c>
      <c r="LPG26" s="5">
        <f t="shared" si="396"/>
        <v>0</v>
      </c>
      <c r="LPH26" s="5">
        <f t="shared" si="396"/>
        <v>0</v>
      </c>
      <c r="LPI26" s="5">
        <f t="shared" si="396"/>
        <v>0</v>
      </c>
      <c r="LPJ26" s="5">
        <f t="shared" si="396"/>
        <v>0</v>
      </c>
      <c r="LPK26" s="5">
        <f t="shared" si="396"/>
        <v>0</v>
      </c>
      <c r="LPL26" s="5">
        <f t="shared" si="396"/>
        <v>0</v>
      </c>
      <c r="LPM26" s="5">
        <f t="shared" si="396"/>
        <v>0</v>
      </c>
      <c r="LPN26" s="5">
        <f t="shared" si="396"/>
        <v>0</v>
      </c>
      <c r="LPO26" s="5">
        <f t="shared" si="396"/>
        <v>0</v>
      </c>
      <c r="LPP26" s="5">
        <f t="shared" si="396"/>
        <v>0</v>
      </c>
      <c r="LPQ26" s="5">
        <f t="shared" si="396"/>
        <v>0</v>
      </c>
      <c r="LPR26" s="5">
        <f t="shared" si="396"/>
        <v>0</v>
      </c>
      <c r="LPS26" s="5">
        <f t="shared" si="396"/>
        <v>0</v>
      </c>
      <c r="LPT26" s="5">
        <f t="shared" si="396"/>
        <v>0</v>
      </c>
      <c r="LPU26" s="5">
        <f t="shared" si="396"/>
        <v>0</v>
      </c>
      <c r="LPV26" s="5">
        <f t="shared" si="396"/>
        <v>0</v>
      </c>
      <c r="LPW26" s="5">
        <f t="shared" si="396"/>
        <v>0</v>
      </c>
      <c r="LPX26" s="5">
        <f t="shared" si="396"/>
        <v>0</v>
      </c>
      <c r="LPY26" s="5">
        <f t="shared" si="396"/>
        <v>0</v>
      </c>
      <c r="LPZ26" s="5">
        <f t="shared" si="396"/>
        <v>0</v>
      </c>
      <c r="LQA26" s="5">
        <f t="shared" si="396"/>
        <v>0</v>
      </c>
      <c r="LQB26" s="5">
        <f t="shared" si="396"/>
        <v>0</v>
      </c>
      <c r="LQC26" s="5">
        <f t="shared" si="396"/>
        <v>0</v>
      </c>
      <c r="LQD26" s="5">
        <f t="shared" si="396"/>
        <v>0</v>
      </c>
      <c r="LQE26" s="5">
        <f t="shared" si="396"/>
        <v>0</v>
      </c>
      <c r="LQF26" s="5">
        <f t="shared" si="396"/>
        <v>0</v>
      </c>
      <c r="LQG26" s="5">
        <f t="shared" si="396"/>
        <v>0</v>
      </c>
      <c r="LQH26" s="5">
        <f t="shared" si="396"/>
        <v>0</v>
      </c>
      <c r="LQI26" s="5">
        <f t="shared" si="396"/>
        <v>0</v>
      </c>
      <c r="LQJ26" s="5">
        <f t="shared" si="396"/>
        <v>0</v>
      </c>
      <c r="LQK26" s="5">
        <f t="shared" si="396"/>
        <v>0</v>
      </c>
      <c r="LQL26" s="5">
        <f t="shared" si="396"/>
        <v>0</v>
      </c>
      <c r="LQM26" s="5">
        <f t="shared" si="396"/>
        <v>0</v>
      </c>
      <c r="LQN26" s="5">
        <f t="shared" si="396"/>
        <v>0</v>
      </c>
      <c r="LQO26" s="5">
        <f t="shared" si="396"/>
        <v>0</v>
      </c>
      <c r="LQP26" s="5">
        <f t="shared" si="396"/>
        <v>0</v>
      </c>
      <c r="LQQ26" s="5">
        <f t="shared" si="396"/>
        <v>0</v>
      </c>
      <c r="LQR26" s="5">
        <f t="shared" si="396"/>
        <v>0</v>
      </c>
      <c r="LQS26" s="5">
        <f t="shared" si="396"/>
        <v>0</v>
      </c>
      <c r="LQT26" s="5">
        <f t="shared" si="396"/>
        <v>0</v>
      </c>
      <c r="LQU26" s="5">
        <f t="shared" si="396"/>
        <v>0</v>
      </c>
      <c r="LQV26" s="5">
        <f t="shared" si="396"/>
        <v>0</v>
      </c>
      <c r="LQW26" s="5">
        <f t="shared" si="396"/>
        <v>0</v>
      </c>
      <c r="LQX26" s="5">
        <f t="shared" si="396"/>
        <v>0</v>
      </c>
      <c r="LQY26" s="5">
        <f t="shared" ref="LQY26:LTJ26" si="397">+LQY27+LQY28</f>
        <v>0</v>
      </c>
      <c r="LQZ26" s="5">
        <f t="shared" si="397"/>
        <v>0</v>
      </c>
      <c r="LRA26" s="5">
        <f t="shared" si="397"/>
        <v>0</v>
      </c>
      <c r="LRB26" s="5">
        <f t="shared" si="397"/>
        <v>0</v>
      </c>
      <c r="LRC26" s="5">
        <f t="shared" si="397"/>
        <v>0</v>
      </c>
      <c r="LRD26" s="5">
        <f t="shared" si="397"/>
        <v>0</v>
      </c>
      <c r="LRE26" s="5">
        <f t="shared" si="397"/>
        <v>0</v>
      </c>
      <c r="LRF26" s="5">
        <f t="shared" si="397"/>
        <v>0</v>
      </c>
      <c r="LRG26" s="5">
        <f t="shared" si="397"/>
        <v>0</v>
      </c>
      <c r="LRH26" s="5">
        <f t="shared" si="397"/>
        <v>0</v>
      </c>
      <c r="LRI26" s="5">
        <f t="shared" si="397"/>
        <v>0</v>
      </c>
      <c r="LRJ26" s="5">
        <f t="shared" si="397"/>
        <v>0</v>
      </c>
      <c r="LRK26" s="5">
        <f t="shared" si="397"/>
        <v>0</v>
      </c>
      <c r="LRL26" s="5">
        <f t="shared" si="397"/>
        <v>0</v>
      </c>
      <c r="LRM26" s="5">
        <f t="shared" si="397"/>
        <v>0</v>
      </c>
      <c r="LRN26" s="5">
        <f t="shared" si="397"/>
        <v>0</v>
      </c>
      <c r="LRO26" s="5">
        <f t="shared" si="397"/>
        <v>0</v>
      </c>
      <c r="LRP26" s="5">
        <f t="shared" si="397"/>
        <v>0</v>
      </c>
      <c r="LRQ26" s="5">
        <f t="shared" si="397"/>
        <v>0</v>
      </c>
      <c r="LRR26" s="5">
        <f t="shared" si="397"/>
        <v>0</v>
      </c>
      <c r="LRS26" s="5">
        <f t="shared" si="397"/>
        <v>0</v>
      </c>
      <c r="LRT26" s="5">
        <f t="shared" si="397"/>
        <v>0</v>
      </c>
      <c r="LRU26" s="5">
        <f t="shared" si="397"/>
        <v>0</v>
      </c>
      <c r="LRV26" s="5">
        <f t="shared" si="397"/>
        <v>0</v>
      </c>
      <c r="LRW26" s="5">
        <f t="shared" si="397"/>
        <v>0</v>
      </c>
      <c r="LRX26" s="5">
        <f t="shared" si="397"/>
        <v>0</v>
      </c>
      <c r="LRY26" s="5">
        <f t="shared" si="397"/>
        <v>0</v>
      </c>
      <c r="LRZ26" s="5">
        <f t="shared" si="397"/>
        <v>0</v>
      </c>
      <c r="LSA26" s="5">
        <f t="shared" si="397"/>
        <v>0</v>
      </c>
      <c r="LSB26" s="5">
        <f t="shared" si="397"/>
        <v>0</v>
      </c>
      <c r="LSC26" s="5">
        <f t="shared" si="397"/>
        <v>0</v>
      </c>
      <c r="LSD26" s="5">
        <f t="shared" si="397"/>
        <v>0</v>
      </c>
      <c r="LSE26" s="5">
        <f t="shared" si="397"/>
        <v>0</v>
      </c>
      <c r="LSF26" s="5">
        <f t="shared" si="397"/>
        <v>0</v>
      </c>
      <c r="LSG26" s="5">
        <f t="shared" si="397"/>
        <v>0</v>
      </c>
      <c r="LSH26" s="5">
        <f t="shared" si="397"/>
        <v>0</v>
      </c>
      <c r="LSI26" s="5">
        <f t="shared" si="397"/>
        <v>0</v>
      </c>
      <c r="LSJ26" s="5">
        <f t="shared" si="397"/>
        <v>0</v>
      </c>
      <c r="LSK26" s="5">
        <f t="shared" si="397"/>
        <v>0</v>
      </c>
      <c r="LSL26" s="5">
        <f t="shared" si="397"/>
        <v>0</v>
      </c>
      <c r="LSM26" s="5">
        <f t="shared" si="397"/>
        <v>0</v>
      </c>
      <c r="LSN26" s="5">
        <f t="shared" si="397"/>
        <v>0</v>
      </c>
      <c r="LSO26" s="5">
        <f t="shared" si="397"/>
        <v>0</v>
      </c>
      <c r="LSP26" s="5">
        <f t="shared" si="397"/>
        <v>0</v>
      </c>
      <c r="LSQ26" s="5">
        <f t="shared" si="397"/>
        <v>0</v>
      </c>
      <c r="LSR26" s="5">
        <f t="shared" si="397"/>
        <v>0</v>
      </c>
      <c r="LSS26" s="5">
        <f t="shared" si="397"/>
        <v>0</v>
      </c>
      <c r="LST26" s="5">
        <f t="shared" si="397"/>
        <v>0</v>
      </c>
      <c r="LSU26" s="5">
        <f t="shared" si="397"/>
        <v>0</v>
      </c>
      <c r="LSV26" s="5">
        <f t="shared" si="397"/>
        <v>0</v>
      </c>
      <c r="LSW26" s="5">
        <f t="shared" si="397"/>
        <v>0</v>
      </c>
      <c r="LSX26" s="5">
        <f t="shared" si="397"/>
        <v>0</v>
      </c>
      <c r="LSY26" s="5">
        <f t="shared" si="397"/>
        <v>0</v>
      </c>
      <c r="LSZ26" s="5">
        <f t="shared" si="397"/>
        <v>0</v>
      </c>
      <c r="LTA26" s="5">
        <f t="shared" si="397"/>
        <v>0</v>
      </c>
      <c r="LTB26" s="5">
        <f t="shared" si="397"/>
        <v>0</v>
      </c>
      <c r="LTC26" s="5">
        <f t="shared" si="397"/>
        <v>0</v>
      </c>
      <c r="LTD26" s="5">
        <f t="shared" si="397"/>
        <v>0</v>
      </c>
      <c r="LTE26" s="5">
        <f t="shared" si="397"/>
        <v>0</v>
      </c>
      <c r="LTF26" s="5">
        <f t="shared" si="397"/>
        <v>0</v>
      </c>
      <c r="LTG26" s="5">
        <f t="shared" si="397"/>
        <v>0</v>
      </c>
      <c r="LTH26" s="5">
        <f t="shared" si="397"/>
        <v>0</v>
      </c>
      <c r="LTI26" s="5">
        <f t="shared" si="397"/>
        <v>0</v>
      </c>
      <c r="LTJ26" s="5">
        <f t="shared" si="397"/>
        <v>0</v>
      </c>
      <c r="LTK26" s="5">
        <f t="shared" ref="LTK26:LVV26" si="398">+LTK27+LTK28</f>
        <v>0</v>
      </c>
      <c r="LTL26" s="5">
        <f t="shared" si="398"/>
        <v>0</v>
      </c>
      <c r="LTM26" s="5">
        <f t="shared" si="398"/>
        <v>0</v>
      </c>
      <c r="LTN26" s="5">
        <f t="shared" si="398"/>
        <v>0</v>
      </c>
      <c r="LTO26" s="5">
        <f t="shared" si="398"/>
        <v>0</v>
      </c>
      <c r="LTP26" s="5">
        <f t="shared" si="398"/>
        <v>0</v>
      </c>
      <c r="LTQ26" s="5">
        <f t="shared" si="398"/>
        <v>0</v>
      </c>
      <c r="LTR26" s="5">
        <f t="shared" si="398"/>
        <v>0</v>
      </c>
      <c r="LTS26" s="5">
        <f t="shared" si="398"/>
        <v>0</v>
      </c>
      <c r="LTT26" s="5">
        <f t="shared" si="398"/>
        <v>0</v>
      </c>
      <c r="LTU26" s="5">
        <f t="shared" si="398"/>
        <v>0</v>
      </c>
      <c r="LTV26" s="5">
        <f t="shared" si="398"/>
        <v>0</v>
      </c>
      <c r="LTW26" s="5">
        <f t="shared" si="398"/>
        <v>0</v>
      </c>
      <c r="LTX26" s="5">
        <f t="shared" si="398"/>
        <v>0</v>
      </c>
      <c r="LTY26" s="5">
        <f t="shared" si="398"/>
        <v>0</v>
      </c>
      <c r="LTZ26" s="5">
        <f t="shared" si="398"/>
        <v>0</v>
      </c>
      <c r="LUA26" s="5">
        <f t="shared" si="398"/>
        <v>0</v>
      </c>
      <c r="LUB26" s="5">
        <f t="shared" si="398"/>
        <v>0</v>
      </c>
      <c r="LUC26" s="5">
        <f t="shared" si="398"/>
        <v>0</v>
      </c>
      <c r="LUD26" s="5">
        <f t="shared" si="398"/>
        <v>0</v>
      </c>
      <c r="LUE26" s="5">
        <f t="shared" si="398"/>
        <v>0</v>
      </c>
      <c r="LUF26" s="5">
        <f t="shared" si="398"/>
        <v>0</v>
      </c>
      <c r="LUG26" s="5">
        <f t="shared" si="398"/>
        <v>0</v>
      </c>
      <c r="LUH26" s="5">
        <f t="shared" si="398"/>
        <v>0</v>
      </c>
      <c r="LUI26" s="5">
        <f t="shared" si="398"/>
        <v>0</v>
      </c>
      <c r="LUJ26" s="5">
        <f t="shared" si="398"/>
        <v>0</v>
      </c>
      <c r="LUK26" s="5">
        <f t="shared" si="398"/>
        <v>0</v>
      </c>
      <c r="LUL26" s="5">
        <f t="shared" si="398"/>
        <v>0</v>
      </c>
      <c r="LUM26" s="5">
        <f t="shared" si="398"/>
        <v>0</v>
      </c>
      <c r="LUN26" s="5">
        <f t="shared" si="398"/>
        <v>0</v>
      </c>
      <c r="LUO26" s="5">
        <f t="shared" si="398"/>
        <v>0</v>
      </c>
      <c r="LUP26" s="5">
        <f t="shared" si="398"/>
        <v>0</v>
      </c>
      <c r="LUQ26" s="5">
        <f t="shared" si="398"/>
        <v>0</v>
      </c>
      <c r="LUR26" s="5">
        <f t="shared" si="398"/>
        <v>0</v>
      </c>
      <c r="LUS26" s="5">
        <f t="shared" si="398"/>
        <v>0</v>
      </c>
      <c r="LUT26" s="5">
        <f t="shared" si="398"/>
        <v>0</v>
      </c>
      <c r="LUU26" s="5">
        <f t="shared" si="398"/>
        <v>0</v>
      </c>
      <c r="LUV26" s="5">
        <f t="shared" si="398"/>
        <v>0</v>
      </c>
      <c r="LUW26" s="5">
        <f t="shared" si="398"/>
        <v>0</v>
      </c>
      <c r="LUX26" s="5">
        <f t="shared" si="398"/>
        <v>0</v>
      </c>
      <c r="LUY26" s="5">
        <f t="shared" si="398"/>
        <v>0</v>
      </c>
      <c r="LUZ26" s="5">
        <f t="shared" si="398"/>
        <v>0</v>
      </c>
      <c r="LVA26" s="5">
        <f t="shared" si="398"/>
        <v>0</v>
      </c>
      <c r="LVB26" s="5">
        <f t="shared" si="398"/>
        <v>0</v>
      </c>
      <c r="LVC26" s="5">
        <f t="shared" si="398"/>
        <v>0</v>
      </c>
      <c r="LVD26" s="5">
        <f t="shared" si="398"/>
        <v>0</v>
      </c>
      <c r="LVE26" s="5">
        <f t="shared" si="398"/>
        <v>0</v>
      </c>
      <c r="LVF26" s="5">
        <f t="shared" si="398"/>
        <v>0</v>
      </c>
      <c r="LVG26" s="5">
        <f t="shared" si="398"/>
        <v>0</v>
      </c>
      <c r="LVH26" s="5">
        <f t="shared" si="398"/>
        <v>0</v>
      </c>
      <c r="LVI26" s="5">
        <f t="shared" si="398"/>
        <v>0</v>
      </c>
      <c r="LVJ26" s="5">
        <f t="shared" si="398"/>
        <v>0</v>
      </c>
      <c r="LVK26" s="5">
        <f t="shared" si="398"/>
        <v>0</v>
      </c>
      <c r="LVL26" s="5">
        <f t="shared" si="398"/>
        <v>0</v>
      </c>
      <c r="LVM26" s="5">
        <f t="shared" si="398"/>
        <v>0</v>
      </c>
      <c r="LVN26" s="5">
        <f t="shared" si="398"/>
        <v>0</v>
      </c>
      <c r="LVO26" s="5">
        <f t="shared" si="398"/>
        <v>0</v>
      </c>
      <c r="LVP26" s="5">
        <f t="shared" si="398"/>
        <v>0</v>
      </c>
      <c r="LVQ26" s="5">
        <f t="shared" si="398"/>
        <v>0</v>
      </c>
      <c r="LVR26" s="5">
        <f t="shared" si="398"/>
        <v>0</v>
      </c>
      <c r="LVS26" s="5">
        <f t="shared" si="398"/>
        <v>0</v>
      </c>
      <c r="LVT26" s="5">
        <f t="shared" si="398"/>
        <v>0</v>
      </c>
      <c r="LVU26" s="5">
        <f t="shared" si="398"/>
        <v>0</v>
      </c>
      <c r="LVV26" s="5">
        <f t="shared" si="398"/>
        <v>0</v>
      </c>
      <c r="LVW26" s="5">
        <f t="shared" ref="LVW26:LYH26" si="399">+LVW27+LVW28</f>
        <v>0</v>
      </c>
      <c r="LVX26" s="5">
        <f t="shared" si="399"/>
        <v>0</v>
      </c>
      <c r="LVY26" s="5">
        <f t="shared" si="399"/>
        <v>0</v>
      </c>
      <c r="LVZ26" s="5">
        <f t="shared" si="399"/>
        <v>0</v>
      </c>
      <c r="LWA26" s="5">
        <f t="shared" si="399"/>
        <v>0</v>
      </c>
      <c r="LWB26" s="5">
        <f t="shared" si="399"/>
        <v>0</v>
      </c>
      <c r="LWC26" s="5">
        <f t="shared" si="399"/>
        <v>0</v>
      </c>
      <c r="LWD26" s="5">
        <f t="shared" si="399"/>
        <v>0</v>
      </c>
      <c r="LWE26" s="5">
        <f t="shared" si="399"/>
        <v>0</v>
      </c>
      <c r="LWF26" s="5">
        <f t="shared" si="399"/>
        <v>0</v>
      </c>
      <c r="LWG26" s="5">
        <f t="shared" si="399"/>
        <v>0</v>
      </c>
      <c r="LWH26" s="5">
        <f t="shared" si="399"/>
        <v>0</v>
      </c>
      <c r="LWI26" s="5">
        <f t="shared" si="399"/>
        <v>0</v>
      </c>
      <c r="LWJ26" s="5">
        <f t="shared" si="399"/>
        <v>0</v>
      </c>
      <c r="LWK26" s="5">
        <f t="shared" si="399"/>
        <v>0</v>
      </c>
      <c r="LWL26" s="5">
        <f t="shared" si="399"/>
        <v>0</v>
      </c>
      <c r="LWM26" s="5">
        <f t="shared" si="399"/>
        <v>0</v>
      </c>
      <c r="LWN26" s="5">
        <f t="shared" si="399"/>
        <v>0</v>
      </c>
      <c r="LWO26" s="5">
        <f t="shared" si="399"/>
        <v>0</v>
      </c>
      <c r="LWP26" s="5">
        <f t="shared" si="399"/>
        <v>0</v>
      </c>
      <c r="LWQ26" s="5">
        <f t="shared" si="399"/>
        <v>0</v>
      </c>
      <c r="LWR26" s="5">
        <f t="shared" si="399"/>
        <v>0</v>
      </c>
      <c r="LWS26" s="5">
        <f t="shared" si="399"/>
        <v>0</v>
      </c>
      <c r="LWT26" s="5">
        <f t="shared" si="399"/>
        <v>0</v>
      </c>
      <c r="LWU26" s="5">
        <f t="shared" si="399"/>
        <v>0</v>
      </c>
      <c r="LWV26" s="5">
        <f t="shared" si="399"/>
        <v>0</v>
      </c>
      <c r="LWW26" s="5">
        <f t="shared" si="399"/>
        <v>0</v>
      </c>
      <c r="LWX26" s="5">
        <f t="shared" si="399"/>
        <v>0</v>
      </c>
      <c r="LWY26" s="5">
        <f t="shared" si="399"/>
        <v>0</v>
      </c>
      <c r="LWZ26" s="5">
        <f t="shared" si="399"/>
        <v>0</v>
      </c>
      <c r="LXA26" s="5">
        <f t="shared" si="399"/>
        <v>0</v>
      </c>
      <c r="LXB26" s="5">
        <f t="shared" si="399"/>
        <v>0</v>
      </c>
      <c r="LXC26" s="5">
        <f t="shared" si="399"/>
        <v>0</v>
      </c>
      <c r="LXD26" s="5">
        <f t="shared" si="399"/>
        <v>0</v>
      </c>
      <c r="LXE26" s="5">
        <f t="shared" si="399"/>
        <v>0</v>
      </c>
      <c r="LXF26" s="5">
        <f t="shared" si="399"/>
        <v>0</v>
      </c>
      <c r="LXG26" s="5">
        <f t="shared" si="399"/>
        <v>0</v>
      </c>
      <c r="LXH26" s="5">
        <f t="shared" si="399"/>
        <v>0</v>
      </c>
      <c r="LXI26" s="5">
        <f t="shared" si="399"/>
        <v>0</v>
      </c>
      <c r="LXJ26" s="5">
        <f t="shared" si="399"/>
        <v>0</v>
      </c>
      <c r="LXK26" s="5">
        <f t="shared" si="399"/>
        <v>0</v>
      </c>
      <c r="LXL26" s="5">
        <f t="shared" si="399"/>
        <v>0</v>
      </c>
      <c r="LXM26" s="5">
        <f t="shared" si="399"/>
        <v>0</v>
      </c>
      <c r="LXN26" s="5">
        <f t="shared" si="399"/>
        <v>0</v>
      </c>
      <c r="LXO26" s="5">
        <f t="shared" si="399"/>
        <v>0</v>
      </c>
      <c r="LXP26" s="5">
        <f t="shared" si="399"/>
        <v>0</v>
      </c>
      <c r="LXQ26" s="5">
        <f t="shared" si="399"/>
        <v>0</v>
      </c>
      <c r="LXR26" s="5">
        <f t="shared" si="399"/>
        <v>0</v>
      </c>
      <c r="LXS26" s="5">
        <f t="shared" si="399"/>
        <v>0</v>
      </c>
      <c r="LXT26" s="5">
        <f t="shared" si="399"/>
        <v>0</v>
      </c>
      <c r="LXU26" s="5">
        <f t="shared" si="399"/>
        <v>0</v>
      </c>
      <c r="LXV26" s="5">
        <f t="shared" si="399"/>
        <v>0</v>
      </c>
      <c r="LXW26" s="5">
        <f t="shared" si="399"/>
        <v>0</v>
      </c>
      <c r="LXX26" s="5">
        <f t="shared" si="399"/>
        <v>0</v>
      </c>
      <c r="LXY26" s="5">
        <f t="shared" si="399"/>
        <v>0</v>
      </c>
      <c r="LXZ26" s="5">
        <f t="shared" si="399"/>
        <v>0</v>
      </c>
      <c r="LYA26" s="5">
        <f t="shared" si="399"/>
        <v>0</v>
      </c>
      <c r="LYB26" s="5">
        <f t="shared" si="399"/>
        <v>0</v>
      </c>
      <c r="LYC26" s="5">
        <f t="shared" si="399"/>
        <v>0</v>
      </c>
      <c r="LYD26" s="5">
        <f t="shared" si="399"/>
        <v>0</v>
      </c>
      <c r="LYE26" s="5">
        <f t="shared" si="399"/>
        <v>0</v>
      </c>
      <c r="LYF26" s="5">
        <f t="shared" si="399"/>
        <v>0</v>
      </c>
      <c r="LYG26" s="5">
        <f t="shared" si="399"/>
        <v>0</v>
      </c>
      <c r="LYH26" s="5">
        <f t="shared" si="399"/>
        <v>0</v>
      </c>
      <c r="LYI26" s="5">
        <f t="shared" ref="LYI26:MAT26" si="400">+LYI27+LYI28</f>
        <v>0</v>
      </c>
      <c r="LYJ26" s="5">
        <f t="shared" si="400"/>
        <v>0</v>
      </c>
      <c r="LYK26" s="5">
        <f t="shared" si="400"/>
        <v>0</v>
      </c>
      <c r="LYL26" s="5">
        <f t="shared" si="400"/>
        <v>0</v>
      </c>
      <c r="LYM26" s="5">
        <f t="shared" si="400"/>
        <v>0</v>
      </c>
      <c r="LYN26" s="5">
        <f t="shared" si="400"/>
        <v>0</v>
      </c>
      <c r="LYO26" s="5">
        <f t="shared" si="400"/>
        <v>0</v>
      </c>
      <c r="LYP26" s="5">
        <f t="shared" si="400"/>
        <v>0</v>
      </c>
      <c r="LYQ26" s="5">
        <f t="shared" si="400"/>
        <v>0</v>
      </c>
      <c r="LYR26" s="5">
        <f t="shared" si="400"/>
        <v>0</v>
      </c>
      <c r="LYS26" s="5">
        <f t="shared" si="400"/>
        <v>0</v>
      </c>
      <c r="LYT26" s="5">
        <f t="shared" si="400"/>
        <v>0</v>
      </c>
      <c r="LYU26" s="5">
        <f t="shared" si="400"/>
        <v>0</v>
      </c>
      <c r="LYV26" s="5">
        <f t="shared" si="400"/>
        <v>0</v>
      </c>
      <c r="LYW26" s="5">
        <f t="shared" si="400"/>
        <v>0</v>
      </c>
      <c r="LYX26" s="5">
        <f t="shared" si="400"/>
        <v>0</v>
      </c>
      <c r="LYY26" s="5">
        <f t="shared" si="400"/>
        <v>0</v>
      </c>
      <c r="LYZ26" s="5">
        <f t="shared" si="400"/>
        <v>0</v>
      </c>
      <c r="LZA26" s="5">
        <f t="shared" si="400"/>
        <v>0</v>
      </c>
      <c r="LZB26" s="5">
        <f t="shared" si="400"/>
        <v>0</v>
      </c>
      <c r="LZC26" s="5">
        <f t="shared" si="400"/>
        <v>0</v>
      </c>
      <c r="LZD26" s="5">
        <f t="shared" si="400"/>
        <v>0</v>
      </c>
      <c r="LZE26" s="5">
        <f t="shared" si="400"/>
        <v>0</v>
      </c>
      <c r="LZF26" s="5">
        <f t="shared" si="400"/>
        <v>0</v>
      </c>
      <c r="LZG26" s="5">
        <f t="shared" si="400"/>
        <v>0</v>
      </c>
      <c r="LZH26" s="5">
        <f t="shared" si="400"/>
        <v>0</v>
      </c>
      <c r="LZI26" s="5">
        <f t="shared" si="400"/>
        <v>0</v>
      </c>
      <c r="LZJ26" s="5">
        <f t="shared" si="400"/>
        <v>0</v>
      </c>
      <c r="LZK26" s="5">
        <f t="shared" si="400"/>
        <v>0</v>
      </c>
      <c r="LZL26" s="5">
        <f t="shared" si="400"/>
        <v>0</v>
      </c>
      <c r="LZM26" s="5">
        <f t="shared" si="400"/>
        <v>0</v>
      </c>
      <c r="LZN26" s="5">
        <f t="shared" si="400"/>
        <v>0</v>
      </c>
      <c r="LZO26" s="5">
        <f t="shared" si="400"/>
        <v>0</v>
      </c>
      <c r="LZP26" s="5">
        <f t="shared" si="400"/>
        <v>0</v>
      </c>
      <c r="LZQ26" s="5">
        <f t="shared" si="400"/>
        <v>0</v>
      </c>
      <c r="LZR26" s="5">
        <f t="shared" si="400"/>
        <v>0</v>
      </c>
      <c r="LZS26" s="5">
        <f t="shared" si="400"/>
        <v>0</v>
      </c>
      <c r="LZT26" s="5">
        <f t="shared" si="400"/>
        <v>0</v>
      </c>
      <c r="LZU26" s="5">
        <f t="shared" si="400"/>
        <v>0</v>
      </c>
      <c r="LZV26" s="5">
        <f t="shared" si="400"/>
        <v>0</v>
      </c>
      <c r="LZW26" s="5">
        <f t="shared" si="400"/>
        <v>0</v>
      </c>
      <c r="LZX26" s="5">
        <f t="shared" si="400"/>
        <v>0</v>
      </c>
      <c r="LZY26" s="5">
        <f t="shared" si="400"/>
        <v>0</v>
      </c>
      <c r="LZZ26" s="5">
        <f t="shared" si="400"/>
        <v>0</v>
      </c>
      <c r="MAA26" s="5">
        <f t="shared" si="400"/>
        <v>0</v>
      </c>
      <c r="MAB26" s="5">
        <f t="shared" si="400"/>
        <v>0</v>
      </c>
      <c r="MAC26" s="5">
        <f t="shared" si="400"/>
        <v>0</v>
      </c>
      <c r="MAD26" s="5">
        <f t="shared" si="400"/>
        <v>0</v>
      </c>
      <c r="MAE26" s="5">
        <f t="shared" si="400"/>
        <v>0</v>
      </c>
      <c r="MAF26" s="5">
        <f t="shared" si="400"/>
        <v>0</v>
      </c>
      <c r="MAG26" s="5">
        <f t="shared" si="400"/>
        <v>0</v>
      </c>
      <c r="MAH26" s="5">
        <f t="shared" si="400"/>
        <v>0</v>
      </c>
      <c r="MAI26" s="5">
        <f t="shared" si="400"/>
        <v>0</v>
      </c>
      <c r="MAJ26" s="5">
        <f t="shared" si="400"/>
        <v>0</v>
      </c>
      <c r="MAK26" s="5">
        <f t="shared" si="400"/>
        <v>0</v>
      </c>
      <c r="MAL26" s="5">
        <f t="shared" si="400"/>
        <v>0</v>
      </c>
      <c r="MAM26" s="5">
        <f t="shared" si="400"/>
        <v>0</v>
      </c>
      <c r="MAN26" s="5">
        <f t="shared" si="400"/>
        <v>0</v>
      </c>
      <c r="MAO26" s="5">
        <f t="shared" si="400"/>
        <v>0</v>
      </c>
      <c r="MAP26" s="5">
        <f t="shared" si="400"/>
        <v>0</v>
      </c>
      <c r="MAQ26" s="5">
        <f t="shared" si="400"/>
        <v>0</v>
      </c>
      <c r="MAR26" s="5">
        <f t="shared" si="400"/>
        <v>0</v>
      </c>
      <c r="MAS26" s="5">
        <f t="shared" si="400"/>
        <v>0</v>
      </c>
      <c r="MAT26" s="5">
        <f t="shared" si="400"/>
        <v>0</v>
      </c>
      <c r="MAU26" s="5">
        <f t="shared" ref="MAU26:MDF26" si="401">+MAU27+MAU28</f>
        <v>0</v>
      </c>
      <c r="MAV26" s="5">
        <f t="shared" si="401"/>
        <v>0</v>
      </c>
      <c r="MAW26" s="5">
        <f t="shared" si="401"/>
        <v>0</v>
      </c>
      <c r="MAX26" s="5">
        <f t="shared" si="401"/>
        <v>0</v>
      </c>
      <c r="MAY26" s="5">
        <f t="shared" si="401"/>
        <v>0</v>
      </c>
      <c r="MAZ26" s="5">
        <f t="shared" si="401"/>
        <v>0</v>
      </c>
      <c r="MBA26" s="5">
        <f t="shared" si="401"/>
        <v>0</v>
      </c>
      <c r="MBB26" s="5">
        <f t="shared" si="401"/>
        <v>0</v>
      </c>
      <c r="MBC26" s="5">
        <f t="shared" si="401"/>
        <v>0</v>
      </c>
      <c r="MBD26" s="5">
        <f t="shared" si="401"/>
        <v>0</v>
      </c>
      <c r="MBE26" s="5">
        <f t="shared" si="401"/>
        <v>0</v>
      </c>
      <c r="MBF26" s="5">
        <f t="shared" si="401"/>
        <v>0</v>
      </c>
      <c r="MBG26" s="5">
        <f t="shared" si="401"/>
        <v>0</v>
      </c>
      <c r="MBH26" s="5">
        <f t="shared" si="401"/>
        <v>0</v>
      </c>
      <c r="MBI26" s="5">
        <f t="shared" si="401"/>
        <v>0</v>
      </c>
      <c r="MBJ26" s="5">
        <f t="shared" si="401"/>
        <v>0</v>
      </c>
      <c r="MBK26" s="5">
        <f t="shared" si="401"/>
        <v>0</v>
      </c>
      <c r="MBL26" s="5">
        <f t="shared" si="401"/>
        <v>0</v>
      </c>
      <c r="MBM26" s="5">
        <f t="shared" si="401"/>
        <v>0</v>
      </c>
      <c r="MBN26" s="5">
        <f t="shared" si="401"/>
        <v>0</v>
      </c>
      <c r="MBO26" s="5">
        <f t="shared" si="401"/>
        <v>0</v>
      </c>
      <c r="MBP26" s="5">
        <f t="shared" si="401"/>
        <v>0</v>
      </c>
      <c r="MBQ26" s="5">
        <f t="shared" si="401"/>
        <v>0</v>
      </c>
      <c r="MBR26" s="5">
        <f t="shared" si="401"/>
        <v>0</v>
      </c>
      <c r="MBS26" s="5">
        <f t="shared" si="401"/>
        <v>0</v>
      </c>
      <c r="MBT26" s="5">
        <f t="shared" si="401"/>
        <v>0</v>
      </c>
      <c r="MBU26" s="5">
        <f t="shared" si="401"/>
        <v>0</v>
      </c>
      <c r="MBV26" s="5">
        <f t="shared" si="401"/>
        <v>0</v>
      </c>
      <c r="MBW26" s="5">
        <f t="shared" si="401"/>
        <v>0</v>
      </c>
      <c r="MBX26" s="5">
        <f t="shared" si="401"/>
        <v>0</v>
      </c>
      <c r="MBY26" s="5">
        <f t="shared" si="401"/>
        <v>0</v>
      </c>
      <c r="MBZ26" s="5">
        <f t="shared" si="401"/>
        <v>0</v>
      </c>
      <c r="MCA26" s="5">
        <f t="shared" si="401"/>
        <v>0</v>
      </c>
      <c r="MCB26" s="5">
        <f t="shared" si="401"/>
        <v>0</v>
      </c>
      <c r="MCC26" s="5">
        <f t="shared" si="401"/>
        <v>0</v>
      </c>
      <c r="MCD26" s="5">
        <f t="shared" si="401"/>
        <v>0</v>
      </c>
      <c r="MCE26" s="5">
        <f t="shared" si="401"/>
        <v>0</v>
      </c>
      <c r="MCF26" s="5">
        <f t="shared" si="401"/>
        <v>0</v>
      </c>
      <c r="MCG26" s="5">
        <f t="shared" si="401"/>
        <v>0</v>
      </c>
      <c r="MCH26" s="5">
        <f t="shared" si="401"/>
        <v>0</v>
      </c>
      <c r="MCI26" s="5">
        <f t="shared" si="401"/>
        <v>0</v>
      </c>
      <c r="MCJ26" s="5">
        <f t="shared" si="401"/>
        <v>0</v>
      </c>
      <c r="MCK26" s="5">
        <f t="shared" si="401"/>
        <v>0</v>
      </c>
      <c r="MCL26" s="5">
        <f t="shared" si="401"/>
        <v>0</v>
      </c>
      <c r="MCM26" s="5">
        <f t="shared" si="401"/>
        <v>0</v>
      </c>
      <c r="MCN26" s="5">
        <f t="shared" si="401"/>
        <v>0</v>
      </c>
      <c r="MCO26" s="5">
        <f t="shared" si="401"/>
        <v>0</v>
      </c>
      <c r="MCP26" s="5">
        <f t="shared" si="401"/>
        <v>0</v>
      </c>
      <c r="MCQ26" s="5">
        <f t="shared" si="401"/>
        <v>0</v>
      </c>
      <c r="MCR26" s="5">
        <f t="shared" si="401"/>
        <v>0</v>
      </c>
      <c r="MCS26" s="5">
        <f t="shared" si="401"/>
        <v>0</v>
      </c>
      <c r="MCT26" s="5">
        <f t="shared" si="401"/>
        <v>0</v>
      </c>
      <c r="MCU26" s="5">
        <f t="shared" si="401"/>
        <v>0</v>
      </c>
      <c r="MCV26" s="5">
        <f t="shared" si="401"/>
        <v>0</v>
      </c>
      <c r="MCW26" s="5">
        <f t="shared" si="401"/>
        <v>0</v>
      </c>
      <c r="MCX26" s="5">
        <f t="shared" si="401"/>
        <v>0</v>
      </c>
      <c r="MCY26" s="5">
        <f t="shared" si="401"/>
        <v>0</v>
      </c>
      <c r="MCZ26" s="5">
        <f t="shared" si="401"/>
        <v>0</v>
      </c>
      <c r="MDA26" s="5">
        <f t="shared" si="401"/>
        <v>0</v>
      </c>
      <c r="MDB26" s="5">
        <f t="shared" si="401"/>
        <v>0</v>
      </c>
      <c r="MDC26" s="5">
        <f t="shared" si="401"/>
        <v>0</v>
      </c>
      <c r="MDD26" s="5">
        <f t="shared" si="401"/>
        <v>0</v>
      </c>
      <c r="MDE26" s="5">
        <f t="shared" si="401"/>
        <v>0</v>
      </c>
      <c r="MDF26" s="5">
        <f t="shared" si="401"/>
        <v>0</v>
      </c>
      <c r="MDG26" s="5">
        <f t="shared" ref="MDG26:MFR26" si="402">+MDG27+MDG28</f>
        <v>0</v>
      </c>
      <c r="MDH26" s="5">
        <f t="shared" si="402"/>
        <v>0</v>
      </c>
      <c r="MDI26" s="5">
        <f t="shared" si="402"/>
        <v>0</v>
      </c>
      <c r="MDJ26" s="5">
        <f t="shared" si="402"/>
        <v>0</v>
      </c>
      <c r="MDK26" s="5">
        <f t="shared" si="402"/>
        <v>0</v>
      </c>
      <c r="MDL26" s="5">
        <f t="shared" si="402"/>
        <v>0</v>
      </c>
      <c r="MDM26" s="5">
        <f t="shared" si="402"/>
        <v>0</v>
      </c>
      <c r="MDN26" s="5">
        <f t="shared" si="402"/>
        <v>0</v>
      </c>
      <c r="MDO26" s="5">
        <f t="shared" si="402"/>
        <v>0</v>
      </c>
      <c r="MDP26" s="5">
        <f t="shared" si="402"/>
        <v>0</v>
      </c>
      <c r="MDQ26" s="5">
        <f t="shared" si="402"/>
        <v>0</v>
      </c>
      <c r="MDR26" s="5">
        <f t="shared" si="402"/>
        <v>0</v>
      </c>
      <c r="MDS26" s="5">
        <f t="shared" si="402"/>
        <v>0</v>
      </c>
      <c r="MDT26" s="5">
        <f t="shared" si="402"/>
        <v>0</v>
      </c>
      <c r="MDU26" s="5">
        <f t="shared" si="402"/>
        <v>0</v>
      </c>
      <c r="MDV26" s="5">
        <f t="shared" si="402"/>
        <v>0</v>
      </c>
      <c r="MDW26" s="5">
        <f t="shared" si="402"/>
        <v>0</v>
      </c>
      <c r="MDX26" s="5">
        <f t="shared" si="402"/>
        <v>0</v>
      </c>
      <c r="MDY26" s="5">
        <f t="shared" si="402"/>
        <v>0</v>
      </c>
      <c r="MDZ26" s="5">
        <f t="shared" si="402"/>
        <v>0</v>
      </c>
      <c r="MEA26" s="5">
        <f t="shared" si="402"/>
        <v>0</v>
      </c>
      <c r="MEB26" s="5">
        <f t="shared" si="402"/>
        <v>0</v>
      </c>
      <c r="MEC26" s="5">
        <f t="shared" si="402"/>
        <v>0</v>
      </c>
      <c r="MED26" s="5">
        <f t="shared" si="402"/>
        <v>0</v>
      </c>
      <c r="MEE26" s="5">
        <f t="shared" si="402"/>
        <v>0</v>
      </c>
      <c r="MEF26" s="5">
        <f t="shared" si="402"/>
        <v>0</v>
      </c>
      <c r="MEG26" s="5">
        <f t="shared" si="402"/>
        <v>0</v>
      </c>
      <c r="MEH26" s="5">
        <f t="shared" si="402"/>
        <v>0</v>
      </c>
      <c r="MEI26" s="5">
        <f t="shared" si="402"/>
        <v>0</v>
      </c>
      <c r="MEJ26" s="5">
        <f t="shared" si="402"/>
        <v>0</v>
      </c>
      <c r="MEK26" s="5">
        <f t="shared" si="402"/>
        <v>0</v>
      </c>
      <c r="MEL26" s="5">
        <f t="shared" si="402"/>
        <v>0</v>
      </c>
      <c r="MEM26" s="5">
        <f t="shared" si="402"/>
        <v>0</v>
      </c>
      <c r="MEN26" s="5">
        <f t="shared" si="402"/>
        <v>0</v>
      </c>
      <c r="MEO26" s="5">
        <f t="shared" si="402"/>
        <v>0</v>
      </c>
      <c r="MEP26" s="5">
        <f t="shared" si="402"/>
        <v>0</v>
      </c>
      <c r="MEQ26" s="5">
        <f t="shared" si="402"/>
        <v>0</v>
      </c>
      <c r="MER26" s="5">
        <f t="shared" si="402"/>
        <v>0</v>
      </c>
      <c r="MES26" s="5">
        <f t="shared" si="402"/>
        <v>0</v>
      </c>
      <c r="MET26" s="5">
        <f t="shared" si="402"/>
        <v>0</v>
      </c>
      <c r="MEU26" s="5">
        <f t="shared" si="402"/>
        <v>0</v>
      </c>
      <c r="MEV26" s="5">
        <f t="shared" si="402"/>
        <v>0</v>
      </c>
      <c r="MEW26" s="5">
        <f t="shared" si="402"/>
        <v>0</v>
      </c>
      <c r="MEX26" s="5">
        <f t="shared" si="402"/>
        <v>0</v>
      </c>
      <c r="MEY26" s="5">
        <f t="shared" si="402"/>
        <v>0</v>
      </c>
      <c r="MEZ26" s="5">
        <f t="shared" si="402"/>
        <v>0</v>
      </c>
      <c r="MFA26" s="5">
        <f t="shared" si="402"/>
        <v>0</v>
      </c>
      <c r="MFB26" s="5">
        <f t="shared" si="402"/>
        <v>0</v>
      </c>
      <c r="MFC26" s="5">
        <f t="shared" si="402"/>
        <v>0</v>
      </c>
      <c r="MFD26" s="5">
        <f t="shared" si="402"/>
        <v>0</v>
      </c>
      <c r="MFE26" s="5">
        <f t="shared" si="402"/>
        <v>0</v>
      </c>
      <c r="MFF26" s="5">
        <f t="shared" si="402"/>
        <v>0</v>
      </c>
      <c r="MFG26" s="5">
        <f t="shared" si="402"/>
        <v>0</v>
      </c>
      <c r="MFH26" s="5">
        <f t="shared" si="402"/>
        <v>0</v>
      </c>
      <c r="MFI26" s="5">
        <f t="shared" si="402"/>
        <v>0</v>
      </c>
      <c r="MFJ26" s="5">
        <f t="shared" si="402"/>
        <v>0</v>
      </c>
      <c r="MFK26" s="5">
        <f t="shared" si="402"/>
        <v>0</v>
      </c>
      <c r="MFL26" s="5">
        <f t="shared" si="402"/>
        <v>0</v>
      </c>
      <c r="MFM26" s="5">
        <f t="shared" si="402"/>
        <v>0</v>
      </c>
      <c r="MFN26" s="5">
        <f t="shared" si="402"/>
        <v>0</v>
      </c>
      <c r="MFO26" s="5">
        <f t="shared" si="402"/>
        <v>0</v>
      </c>
      <c r="MFP26" s="5">
        <f t="shared" si="402"/>
        <v>0</v>
      </c>
      <c r="MFQ26" s="5">
        <f t="shared" si="402"/>
        <v>0</v>
      </c>
      <c r="MFR26" s="5">
        <f t="shared" si="402"/>
        <v>0</v>
      </c>
      <c r="MFS26" s="5">
        <f t="shared" ref="MFS26:MID26" si="403">+MFS27+MFS28</f>
        <v>0</v>
      </c>
      <c r="MFT26" s="5">
        <f t="shared" si="403"/>
        <v>0</v>
      </c>
      <c r="MFU26" s="5">
        <f t="shared" si="403"/>
        <v>0</v>
      </c>
      <c r="MFV26" s="5">
        <f t="shared" si="403"/>
        <v>0</v>
      </c>
      <c r="MFW26" s="5">
        <f t="shared" si="403"/>
        <v>0</v>
      </c>
      <c r="MFX26" s="5">
        <f t="shared" si="403"/>
        <v>0</v>
      </c>
      <c r="MFY26" s="5">
        <f t="shared" si="403"/>
        <v>0</v>
      </c>
      <c r="MFZ26" s="5">
        <f t="shared" si="403"/>
        <v>0</v>
      </c>
      <c r="MGA26" s="5">
        <f t="shared" si="403"/>
        <v>0</v>
      </c>
      <c r="MGB26" s="5">
        <f t="shared" si="403"/>
        <v>0</v>
      </c>
      <c r="MGC26" s="5">
        <f t="shared" si="403"/>
        <v>0</v>
      </c>
      <c r="MGD26" s="5">
        <f t="shared" si="403"/>
        <v>0</v>
      </c>
      <c r="MGE26" s="5">
        <f t="shared" si="403"/>
        <v>0</v>
      </c>
      <c r="MGF26" s="5">
        <f t="shared" si="403"/>
        <v>0</v>
      </c>
      <c r="MGG26" s="5">
        <f t="shared" si="403"/>
        <v>0</v>
      </c>
      <c r="MGH26" s="5">
        <f t="shared" si="403"/>
        <v>0</v>
      </c>
      <c r="MGI26" s="5">
        <f t="shared" si="403"/>
        <v>0</v>
      </c>
      <c r="MGJ26" s="5">
        <f t="shared" si="403"/>
        <v>0</v>
      </c>
      <c r="MGK26" s="5">
        <f t="shared" si="403"/>
        <v>0</v>
      </c>
      <c r="MGL26" s="5">
        <f t="shared" si="403"/>
        <v>0</v>
      </c>
      <c r="MGM26" s="5">
        <f t="shared" si="403"/>
        <v>0</v>
      </c>
      <c r="MGN26" s="5">
        <f t="shared" si="403"/>
        <v>0</v>
      </c>
      <c r="MGO26" s="5">
        <f t="shared" si="403"/>
        <v>0</v>
      </c>
      <c r="MGP26" s="5">
        <f t="shared" si="403"/>
        <v>0</v>
      </c>
      <c r="MGQ26" s="5">
        <f t="shared" si="403"/>
        <v>0</v>
      </c>
      <c r="MGR26" s="5">
        <f t="shared" si="403"/>
        <v>0</v>
      </c>
      <c r="MGS26" s="5">
        <f t="shared" si="403"/>
        <v>0</v>
      </c>
      <c r="MGT26" s="5">
        <f t="shared" si="403"/>
        <v>0</v>
      </c>
      <c r="MGU26" s="5">
        <f t="shared" si="403"/>
        <v>0</v>
      </c>
      <c r="MGV26" s="5">
        <f t="shared" si="403"/>
        <v>0</v>
      </c>
      <c r="MGW26" s="5">
        <f t="shared" si="403"/>
        <v>0</v>
      </c>
      <c r="MGX26" s="5">
        <f t="shared" si="403"/>
        <v>0</v>
      </c>
      <c r="MGY26" s="5">
        <f t="shared" si="403"/>
        <v>0</v>
      </c>
      <c r="MGZ26" s="5">
        <f t="shared" si="403"/>
        <v>0</v>
      </c>
      <c r="MHA26" s="5">
        <f t="shared" si="403"/>
        <v>0</v>
      </c>
      <c r="MHB26" s="5">
        <f t="shared" si="403"/>
        <v>0</v>
      </c>
      <c r="MHC26" s="5">
        <f t="shared" si="403"/>
        <v>0</v>
      </c>
      <c r="MHD26" s="5">
        <f t="shared" si="403"/>
        <v>0</v>
      </c>
      <c r="MHE26" s="5">
        <f t="shared" si="403"/>
        <v>0</v>
      </c>
      <c r="MHF26" s="5">
        <f t="shared" si="403"/>
        <v>0</v>
      </c>
      <c r="MHG26" s="5">
        <f t="shared" si="403"/>
        <v>0</v>
      </c>
      <c r="MHH26" s="5">
        <f t="shared" si="403"/>
        <v>0</v>
      </c>
      <c r="MHI26" s="5">
        <f t="shared" si="403"/>
        <v>0</v>
      </c>
      <c r="MHJ26" s="5">
        <f t="shared" si="403"/>
        <v>0</v>
      </c>
      <c r="MHK26" s="5">
        <f t="shared" si="403"/>
        <v>0</v>
      </c>
      <c r="MHL26" s="5">
        <f t="shared" si="403"/>
        <v>0</v>
      </c>
      <c r="MHM26" s="5">
        <f t="shared" si="403"/>
        <v>0</v>
      </c>
      <c r="MHN26" s="5">
        <f t="shared" si="403"/>
        <v>0</v>
      </c>
      <c r="MHO26" s="5">
        <f t="shared" si="403"/>
        <v>0</v>
      </c>
      <c r="MHP26" s="5">
        <f t="shared" si="403"/>
        <v>0</v>
      </c>
      <c r="MHQ26" s="5">
        <f t="shared" si="403"/>
        <v>0</v>
      </c>
      <c r="MHR26" s="5">
        <f t="shared" si="403"/>
        <v>0</v>
      </c>
      <c r="MHS26" s="5">
        <f t="shared" si="403"/>
        <v>0</v>
      </c>
      <c r="MHT26" s="5">
        <f t="shared" si="403"/>
        <v>0</v>
      </c>
      <c r="MHU26" s="5">
        <f t="shared" si="403"/>
        <v>0</v>
      </c>
      <c r="MHV26" s="5">
        <f t="shared" si="403"/>
        <v>0</v>
      </c>
      <c r="MHW26" s="5">
        <f t="shared" si="403"/>
        <v>0</v>
      </c>
      <c r="MHX26" s="5">
        <f t="shared" si="403"/>
        <v>0</v>
      </c>
      <c r="MHY26" s="5">
        <f t="shared" si="403"/>
        <v>0</v>
      </c>
      <c r="MHZ26" s="5">
        <f t="shared" si="403"/>
        <v>0</v>
      </c>
      <c r="MIA26" s="5">
        <f t="shared" si="403"/>
        <v>0</v>
      </c>
      <c r="MIB26" s="5">
        <f t="shared" si="403"/>
        <v>0</v>
      </c>
      <c r="MIC26" s="5">
        <f t="shared" si="403"/>
        <v>0</v>
      </c>
      <c r="MID26" s="5">
        <f t="shared" si="403"/>
        <v>0</v>
      </c>
      <c r="MIE26" s="5">
        <f t="shared" ref="MIE26:MKP26" si="404">+MIE27+MIE28</f>
        <v>0</v>
      </c>
      <c r="MIF26" s="5">
        <f t="shared" si="404"/>
        <v>0</v>
      </c>
      <c r="MIG26" s="5">
        <f t="shared" si="404"/>
        <v>0</v>
      </c>
      <c r="MIH26" s="5">
        <f t="shared" si="404"/>
        <v>0</v>
      </c>
      <c r="MII26" s="5">
        <f t="shared" si="404"/>
        <v>0</v>
      </c>
      <c r="MIJ26" s="5">
        <f t="shared" si="404"/>
        <v>0</v>
      </c>
      <c r="MIK26" s="5">
        <f t="shared" si="404"/>
        <v>0</v>
      </c>
      <c r="MIL26" s="5">
        <f t="shared" si="404"/>
        <v>0</v>
      </c>
      <c r="MIM26" s="5">
        <f t="shared" si="404"/>
        <v>0</v>
      </c>
      <c r="MIN26" s="5">
        <f t="shared" si="404"/>
        <v>0</v>
      </c>
      <c r="MIO26" s="5">
        <f t="shared" si="404"/>
        <v>0</v>
      </c>
      <c r="MIP26" s="5">
        <f t="shared" si="404"/>
        <v>0</v>
      </c>
      <c r="MIQ26" s="5">
        <f t="shared" si="404"/>
        <v>0</v>
      </c>
      <c r="MIR26" s="5">
        <f t="shared" si="404"/>
        <v>0</v>
      </c>
      <c r="MIS26" s="5">
        <f t="shared" si="404"/>
        <v>0</v>
      </c>
      <c r="MIT26" s="5">
        <f t="shared" si="404"/>
        <v>0</v>
      </c>
      <c r="MIU26" s="5">
        <f t="shared" si="404"/>
        <v>0</v>
      </c>
      <c r="MIV26" s="5">
        <f t="shared" si="404"/>
        <v>0</v>
      </c>
      <c r="MIW26" s="5">
        <f t="shared" si="404"/>
        <v>0</v>
      </c>
      <c r="MIX26" s="5">
        <f t="shared" si="404"/>
        <v>0</v>
      </c>
      <c r="MIY26" s="5">
        <f t="shared" si="404"/>
        <v>0</v>
      </c>
      <c r="MIZ26" s="5">
        <f t="shared" si="404"/>
        <v>0</v>
      </c>
      <c r="MJA26" s="5">
        <f t="shared" si="404"/>
        <v>0</v>
      </c>
      <c r="MJB26" s="5">
        <f t="shared" si="404"/>
        <v>0</v>
      </c>
      <c r="MJC26" s="5">
        <f t="shared" si="404"/>
        <v>0</v>
      </c>
      <c r="MJD26" s="5">
        <f t="shared" si="404"/>
        <v>0</v>
      </c>
      <c r="MJE26" s="5">
        <f t="shared" si="404"/>
        <v>0</v>
      </c>
      <c r="MJF26" s="5">
        <f t="shared" si="404"/>
        <v>0</v>
      </c>
      <c r="MJG26" s="5">
        <f t="shared" si="404"/>
        <v>0</v>
      </c>
      <c r="MJH26" s="5">
        <f t="shared" si="404"/>
        <v>0</v>
      </c>
      <c r="MJI26" s="5">
        <f t="shared" si="404"/>
        <v>0</v>
      </c>
      <c r="MJJ26" s="5">
        <f t="shared" si="404"/>
        <v>0</v>
      </c>
      <c r="MJK26" s="5">
        <f t="shared" si="404"/>
        <v>0</v>
      </c>
      <c r="MJL26" s="5">
        <f t="shared" si="404"/>
        <v>0</v>
      </c>
      <c r="MJM26" s="5">
        <f t="shared" si="404"/>
        <v>0</v>
      </c>
      <c r="MJN26" s="5">
        <f t="shared" si="404"/>
        <v>0</v>
      </c>
      <c r="MJO26" s="5">
        <f t="shared" si="404"/>
        <v>0</v>
      </c>
      <c r="MJP26" s="5">
        <f t="shared" si="404"/>
        <v>0</v>
      </c>
      <c r="MJQ26" s="5">
        <f t="shared" si="404"/>
        <v>0</v>
      </c>
      <c r="MJR26" s="5">
        <f t="shared" si="404"/>
        <v>0</v>
      </c>
      <c r="MJS26" s="5">
        <f t="shared" si="404"/>
        <v>0</v>
      </c>
      <c r="MJT26" s="5">
        <f t="shared" si="404"/>
        <v>0</v>
      </c>
      <c r="MJU26" s="5">
        <f t="shared" si="404"/>
        <v>0</v>
      </c>
      <c r="MJV26" s="5">
        <f t="shared" si="404"/>
        <v>0</v>
      </c>
      <c r="MJW26" s="5">
        <f t="shared" si="404"/>
        <v>0</v>
      </c>
      <c r="MJX26" s="5">
        <f t="shared" si="404"/>
        <v>0</v>
      </c>
      <c r="MJY26" s="5">
        <f t="shared" si="404"/>
        <v>0</v>
      </c>
      <c r="MJZ26" s="5">
        <f t="shared" si="404"/>
        <v>0</v>
      </c>
      <c r="MKA26" s="5">
        <f t="shared" si="404"/>
        <v>0</v>
      </c>
      <c r="MKB26" s="5">
        <f t="shared" si="404"/>
        <v>0</v>
      </c>
      <c r="MKC26" s="5">
        <f t="shared" si="404"/>
        <v>0</v>
      </c>
      <c r="MKD26" s="5">
        <f t="shared" si="404"/>
        <v>0</v>
      </c>
      <c r="MKE26" s="5">
        <f t="shared" si="404"/>
        <v>0</v>
      </c>
      <c r="MKF26" s="5">
        <f t="shared" si="404"/>
        <v>0</v>
      </c>
      <c r="MKG26" s="5">
        <f t="shared" si="404"/>
        <v>0</v>
      </c>
      <c r="MKH26" s="5">
        <f t="shared" si="404"/>
        <v>0</v>
      </c>
      <c r="MKI26" s="5">
        <f t="shared" si="404"/>
        <v>0</v>
      </c>
      <c r="MKJ26" s="5">
        <f t="shared" si="404"/>
        <v>0</v>
      </c>
      <c r="MKK26" s="5">
        <f t="shared" si="404"/>
        <v>0</v>
      </c>
      <c r="MKL26" s="5">
        <f t="shared" si="404"/>
        <v>0</v>
      </c>
      <c r="MKM26" s="5">
        <f t="shared" si="404"/>
        <v>0</v>
      </c>
      <c r="MKN26" s="5">
        <f t="shared" si="404"/>
        <v>0</v>
      </c>
      <c r="MKO26" s="5">
        <f t="shared" si="404"/>
        <v>0</v>
      </c>
      <c r="MKP26" s="5">
        <f t="shared" si="404"/>
        <v>0</v>
      </c>
      <c r="MKQ26" s="5">
        <f t="shared" ref="MKQ26:MNB26" si="405">+MKQ27+MKQ28</f>
        <v>0</v>
      </c>
      <c r="MKR26" s="5">
        <f t="shared" si="405"/>
        <v>0</v>
      </c>
      <c r="MKS26" s="5">
        <f t="shared" si="405"/>
        <v>0</v>
      </c>
      <c r="MKT26" s="5">
        <f t="shared" si="405"/>
        <v>0</v>
      </c>
      <c r="MKU26" s="5">
        <f t="shared" si="405"/>
        <v>0</v>
      </c>
      <c r="MKV26" s="5">
        <f t="shared" si="405"/>
        <v>0</v>
      </c>
      <c r="MKW26" s="5">
        <f t="shared" si="405"/>
        <v>0</v>
      </c>
      <c r="MKX26" s="5">
        <f t="shared" si="405"/>
        <v>0</v>
      </c>
      <c r="MKY26" s="5">
        <f t="shared" si="405"/>
        <v>0</v>
      </c>
      <c r="MKZ26" s="5">
        <f t="shared" si="405"/>
        <v>0</v>
      </c>
      <c r="MLA26" s="5">
        <f t="shared" si="405"/>
        <v>0</v>
      </c>
      <c r="MLB26" s="5">
        <f t="shared" si="405"/>
        <v>0</v>
      </c>
      <c r="MLC26" s="5">
        <f t="shared" si="405"/>
        <v>0</v>
      </c>
      <c r="MLD26" s="5">
        <f t="shared" si="405"/>
        <v>0</v>
      </c>
      <c r="MLE26" s="5">
        <f t="shared" si="405"/>
        <v>0</v>
      </c>
      <c r="MLF26" s="5">
        <f t="shared" si="405"/>
        <v>0</v>
      </c>
      <c r="MLG26" s="5">
        <f t="shared" si="405"/>
        <v>0</v>
      </c>
      <c r="MLH26" s="5">
        <f t="shared" si="405"/>
        <v>0</v>
      </c>
      <c r="MLI26" s="5">
        <f t="shared" si="405"/>
        <v>0</v>
      </c>
      <c r="MLJ26" s="5">
        <f t="shared" si="405"/>
        <v>0</v>
      </c>
      <c r="MLK26" s="5">
        <f t="shared" si="405"/>
        <v>0</v>
      </c>
      <c r="MLL26" s="5">
        <f t="shared" si="405"/>
        <v>0</v>
      </c>
      <c r="MLM26" s="5">
        <f t="shared" si="405"/>
        <v>0</v>
      </c>
      <c r="MLN26" s="5">
        <f t="shared" si="405"/>
        <v>0</v>
      </c>
      <c r="MLO26" s="5">
        <f t="shared" si="405"/>
        <v>0</v>
      </c>
      <c r="MLP26" s="5">
        <f t="shared" si="405"/>
        <v>0</v>
      </c>
      <c r="MLQ26" s="5">
        <f t="shared" si="405"/>
        <v>0</v>
      </c>
      <c r="MLR26" s="5">
        <f t="shared" si="405"/>
        <v>0</v>
      </c>
      <c r="MLS26" s="5">
        <f t="shared" si="405"/>
        <v>0</v>
      </c>
      <c r="MLT26" s="5">
        <f t="shared" si="405"/>
        <v>0</v>
      </c>
      <c r="MLU26" s="5">
        <f t="shared" si="405"/>
        <v>0</v>
      </c>
      <c r="MLV26" s="5">
        <f t="shared" si="405"/>
        <v>0</v>
      </c>
      <c r="MLW26" s="5">
        <f t="shared" si="405"/>
        <v>0</v>
      </c>
      <c r="MLX26" s="5">
        <f t="shared" si="405"/>
        <v>0</v>
      </c>
      <c r="MLY26" s="5">
        <f t="shared" si="405"/>
        <v>0</v>
      </c>
      <c r="MLZ26" s="5">
        <f t="shared" si="405"/>
        <v>0</v>
      </c>
      <c r="MMA26" s="5">
        <f t="shared" si="405"/>
        <v>0</v>
      </c>
      <c r="MMB26" s="5">
        <f t="shared" si="405"/>
        <v>0</v>
      </c>
      <c r="MMC26" s="5">
        <f t="shared" si="405"/>
        <v>0</v>
      </c>
      <c r="MMD26" s="5">
        <f t="shared" si="405"/>
        <v>0</v>
      </c>
      <c r="MME26" s="5">
        <f t="shared" si="405"/>
        <v>0</v>
      </c>
      <c r="MMF26" s="5">
        <f t="shared" si="405"/>
        <v>0</v>
      </c>
      <c r="MMG26" s="5">
        <f t="shared" si="405"/>
        <v>0</v>
      </c>
      <c r="MMH26" s="5">
        <f t="shared" si="405"/>
        <v>0</v>
      </c>
      <c r="MMI26" s="5">
        <f t="shared" si="405"/>
        <v>0</v>
      </c>
      <c r="MMJ26" s="5">
        <f t="shared" si="405"/>
        <v>0</v>
      </c>
      <c r="MMK26" s="5">
        <f t="shared" si="405"/>
        <v>0</v>
      </c>
      <c r="MML26" s="5">
        <f t="shared" si="405"/>
        <v>0</v>
      </c>
      <c r="MMM26" s="5">
        <f t="shared" si="405"/>
        <v>0</v>
      </c>
      <c r="MMN26" s="5">
        <f t="shared" si="405"/>
        <v>0</v>
      </c>
      <c r="MMO26" s="5">
        <f t="shared" si="405"/>
        <v>0</v>
      </c>
      <c r="MMP26" s="5">
        <f t="shared" si="405"/>
        <v>0</v>
      </c>
      <c r="MMQ26" s="5">
        <f t="shared" si="405"/>
        <v>0</v>
      </c>
      <c r="MMR26" s="5">
        <f t="shared" si="405"/>
        <v>0</v>
      </c>
      <c r="MMS26" s="5">
        <f t="shared" si="405"/>
        <v>0</v>
      </c>
      <c r="MMT26" s="5">
        <f t="shared" si="405"/>
        <v>0</v>
      </c>
      <c r="MMU26" s="5">
        <f t="shared" si="405"/>
        <v>0</v>
      </c>
      <c r="MMV26" s="5">
        <f t="shared" si="405"/>
        <v>0</v>
      </c>
      <c r="MMW26" s="5">
        <f t="shared" si="405"/>
        <v>0</v>
      </c>
      <c r="MMX26" s="5">
        <f t="shared" si="405"/>
        <v>0</v>
      </c>
      <c r="MMY26" s="5">
        <f t="shared" si="405"/>
        <v>0</v>
      </c>
      <c r="MMZ26" s="5">
        <f t="shared" si="405"/>
        <v>0</v>
      </c>
      <c r="MNA26" s="5">
        <f t="shared" si="405"/>
        <v>0</v>
      </c>
      <c r="MNB26" s="5">
        <f t="shared" si="405"/>
        <v>0</v>
      </c>
      <c r="MNC26" s="5">
        <f t="shared" ref="MNC26:MPN26" si="406">+MNC27+MNC28</f>
        <v>0</v>
      </c>
      <c r="MND26" s="5">
        <f t="shared" si="406"/>
        <v>0</v>
      </c>
      <c r="MNE26" s="5">
        <f t="shared" si="406"/>
        <v>0</v>
      </c>
      <c r="MNF26" s="5">
        <f t="shared" si="406"/>
        <v>0</v>
      </c>
      <c r="MNG26" s="5">
        <f t="shared" si="406"/>
        <v>0</v>
      </c>
      <c r="MNH26" s="5">
        <f t="shared" si="406"/>
        <v>0</v>
      </c>
      <c r="MNI26" s="5">
        <f t="shared" si="406"/>
        <v>0</v>
      </c>
      <c r="MNJ26" s="5">
        <f t="shared" si="406"/>
        <v>0</v>
      </c>
      <c r="MNK26" s="5">
        <f t="shared" si="406"/>
        <v>0</v>
      </c>
      <c r="MNL26" s="5">
        <f t="shared" si="406"/>
        <v>0</v>
      </c>
      <c r="MNM26" s="5">
        <f t="shared" si="406"/>
        <v>0</v>
      </c>
      <c r="MNN26" s="5">
        <f t="shared" si="406"/>
        <v>0</v>
      </c>
      <c r="MNO26" s="5">
        <f t="shared" si="406"/>
        <v>0</v>
      </c>
      <c r="MNP26" s="5">
        <f t="shared" si="406"/>
        <v>0</v>
      </c>
      <c r="MNQ26" s="5">
        <f t="shared" si="406"/>
        <v>0</v>
      </c>
      <c r="MNR26" s="5">
        <f t="shared" si="406"/>
        <v>0</v>
      </c>
      <c r="MNS26" s="5">
        <f t="shared" si="406"/>
        <v>0</v>
      </c>
      <c r="MNT26" s="5">
        <f t="shared" si="406"/>
        <v>0</v>
      </c>
      <c r="MNU26" s="5">
        <f t="shared" si="406"/>
        <v>0</v>
      </c>
      <c r="MNV26" s="5">
        <f t="shared" si="406"/>
        <v>0</v>
      </c>
      <c r="MNW26" s="5">
        <f t="shared" si="406"/>
        <v>0</v>
      </c>
      <c r="MNX26" s="5">
        <f t="shared" si="406"/>
        <v>0</v>
      </c>
      <c r="MNY26" s="5">
        <f t="shared" si="406"/>
        <v>0</v>
      </c>
      <c r="MNZ26" s="5">
        <f t="shared" si="406"/>
        <v>0</v>
      </c>
      <c r="MOA26" s="5">
        <f t="shared" si="406"/>
        <v>0</v>
      </c>
      <c r="MOB26" s="5">
        <f t="shared" si="406"/>
        <v>0</v>
      </c>
      <c r="MOC26" s="5">
        <f t="shared" si="406"/>
        <v>0</v>
      </c>
      <c r="MOD26" s="5">
        <f t="shared" si="406"/>
        <v>0</v>
      </c>
      <c r="MOE26" s="5">
        <f t="shared" si="406"/>
        <v>0</v>
      </c>
      <c r="MOF26" s="5">
        <f t="shared" si="406"/>
        <v>0</v>
      </c>
      <c r="MOG26" s="5">
        <f t="shared" si="406"/>
        <v>0</v>
      </c>
      <c r="MOH26" s="5">
        <f t="shared" si="406"/>
        <v>0</v>
      </c>
      <c r="MOI26" s="5">
        <f t="shared" si="406"/>
        <v>0</v>
      </c>
      <c r="MOJ26" s="5">
        <f t="shared" si="406"/>
        <v>0</v>
      </c>
      <c r="MOK26" s="5">
        <f t="shared" si="406"/>
        <v>0</v>
      </c>
      <c r="MOL26" s="5">
        <f t="shared" si="406"/>
        <v>0</v>
      </c>
      <c r="MOM26" s="5">
        <f t="shared" si="406"/>
        <v>0</v>
      </c>
      <c r="MON26" s="5">
        <f t="shared" si="406"/>
        <v>0</v>
      </c>
      <c r="MOO26" s="5">
        <f t="shared" si="406"/>
        <v>0</v>
      </c>
      <c r="MOP26" s="5">
        <f t="shared" si="406"/>
        <v>0</v>
      </c>
      <c r="MOQ26" s="5">
        <f t="shared" si="406"/>
        <v>0</v>
      </c>
      <c r="MOR26" s="5">
        <f t="shared" si="406"/>
        <v>0</v>
      </c>
      <c r="MOS26" s="5">
        <f t="shared" si="406"/>
        <v>0</v>
      </c>
      <c r="MOT26" s="5">
        <f t="shared" si="406"/>
        <v>0</v>
      </c>
      <c r="MOU26" s="5">
        <f t="shared" si="406"/>
        <v>0</v>
      </c>
      <c r="MOV26" s="5">
        <f t="shared" si="406"/>
        <v>0</v>
      </c>
      <c r="MOW26" s="5">
        <f t="shared" si="406"/>
        <v>0</v>
      </c>
      <c r="MOX26" s="5">
        <f t="shared" si="406"/>
        <v>0</v>
      </c>
      <c r="MOY26" s="5">
        <f t="shared" si="406"/>
        <v>0</v>
      </c>
      <c r="MOZ26" s="5">
        <f t="shared" si="406"/>
        <v>0</v>
      </c>
      <c r="MPA26" s="5">
        <f t="shared" si="406"/>
        <v>0</v>
      </c>
      <c r="MPB26" s="5">
        <f t="shared" si="406"/>
        <v>0</v>
      </c>
      <c r="MPC26" s="5">
        <f t="shared" si="406"/>
        <v>0</v>
      </c>
      <c r="MPD26" s="5">
        <f t="shared" si="406"/>
        <v>0</v>
      </c>
      <c r="MPE26" s="5">
        <f t="shared" si="406"/>
        <v>0</v>
      </c>
      <c r="MPF26" s="5">
        <f t="shared" si="406"/>
        <v>0</v>
      </c>
      <c r="MPG26" s="5">
        <f t="shared" si="406"/>
        <v>0</v>
      </c>
      <c r="MPH26" s="5">
        <f t="shared" si="406"/>
        <v>0</v>
      </c>
      <c r="MPI26" s="5">
        <f t="shared" si="406"/>
        <v>0</v>
      </c>
      <c r="MPJ26" s="5">
        <f t="shared" si="406"/>
        <v>0</v>
      </c>
      <c r="MPK26" s="5">
        <f t="shared" si="406"/>
        <v>0</v>
      </c>
      <c r="MPL26" s="5">
        <f t="shared" si="406"/>
        <v>0</v>
      </c>
      <c r="MPM26" s="5">
        <f t="shared" si="406"/>
        <v>0</v>
      </c>
      <c r="MPN26" s="5">
        <f t="shared" si="406"/>
        <v>0</v>
      </c>
      <c r="MPO26" s="5">
        <f t="shared" ref="MPO26:MRZ26" si="407">+MPO27+MPO28</f>
        <v>0</v>
      </c>
      <c r="MPP26" s="5">
        <f t="shared" si="407"/>
        <v>0</v>
      </c>
      <c r="MPQ26" s="5">
        <f t="shared" si="407"/>
        <v>0</v>
      </c>
      <c r="MPR26" s="5">
        <f t="shared" si="407"/>
        <v>0</v>
      </c>
      <c r="MPS26" s="5">
        <f t="shared" si="407"/>
        <v>0</v>
      </c>
      <c r="MPT26" s="5">
        <f t="shared" si="407"/>
        <v>0</v>
      </c>
      <c r="MPU26" s="5">
        <f t="shared" si="407"/>
        <v>0</v>
      </c>
      <c r="MPV26" s="5">
        <f t="shared" si="407"/>
        <v>0</v>
      </c>
      <c r="MPW26" s="5">
        <f t="shared" si="407"/>
        <v>0</v>
      </c>
      <c r="MPX26" s="5">
        <f t="shared" si="407"/>
        <v>0</v>
      </c>
      <c r="MPY26" s="5">
        <f t="shared" si="407"/>
        <v>0</v>
      </c>
      <c r="MPZ26" s="5">
        <f t="shared" si="407"/>
        <v>0</v>
      </c>
      <c r="MQA26" s="5">
        <f t="shared" si="407"/>
        <v>0</v>
      </c>
      <c r="MQB26" s="5">
        <f t="shared" si="407"/>
        <v>0</v>
      </c>
      <c r="MQC26" s="5">
        <f t="shared" si="407"/>
        <v>0</v>
      </c>
      <c r="MQD26" s="5">
        <f t="shared" si="407"/>
        <v>0</v>
      </c>
      <c r="MQE26" s="5">
        <f t="shared" si="407"/>
        <v>0</v>
      </c>
      <c r="MQF26" s="5">
        <f t="shared" si="407"/>
        <v>0</v>
      </c>
      <c r="MQG26" s="5">
        <f t="shared" si="407"/>
        <v>0</v>
      </c>
      <c r="MQH26" s="5">
        <f t="shared" si="407"/>
        <v>0</v>
      </c>
      <c r="MQI26" s="5">
        <f t="shared" si="407"/>
        <v>0</v>
      </c>
      <c r="MQJ26" s="5">
        <f t="shared" si="407"/>
        <v>0</v>
      </c>
      <c r="MQK26" s="5">
        <f t="shared" si="407"/>
        <v>0</v>
      </c>
      <c r="MQL26" s="5">
        <f t="shared" si="407"/>
        <v>0</v>
      </c>
      <c r="MQM26" s="5">
        <f t="shared" si="407"/>
        <v>0</v>
      </c>
      <c r="MQN26" s="5">
        <f t="shared" si="407"/>
        <v>0</v>
      </c>
      <c r="MQO26" s="5">
        <f t="shared" si="407"/>
        <v>0</v>
      </c>
      <c r="MQP26" s="5">
        <f t="shared" si="407"/>
        <v>0</v>
      </c>
      <c r="MQQ26" s="5">
        <f t="shared" si="407"/>
        <v>0</v>
      </c>
      <c r="MQR26" s="5">
        <f t="shared" si="407"/>
        <v>0</v>
      </c>
      <c r="MQS26" s="5">
        <f t="shared" si="407"/>
        <v>0</v>
      </c>
      <c r="MQT26" s="5">
        <f t="shared" si="407"/>
        <v>0</v>
      </c>
      <c r="MQU26" s="5">
        <f t="shared" si="407"/>
        <v>0</v>
      </c>
      <c r="MQV26" s="5">
        <f t="shared" si="407"/>
        <v>0</v>
      </c>
      <c r="MQW26" s="5">
        <f t="shared" si="407"/>
        <v>0</v>
      </c>
      <c r="MQX26" s="5">
        <f t="shared" si="407"/>
        <v>0</v>
      </c>
      <c r="MQY26" s="5">
        <f t="shared" si="407"/>
        <v>0</v>
      </c>
      <c r="MQZ26" s="5">
        <f t="shared" si="407"/>
        <v>0</v>
      </c>
      <c r="MRA26" s="5">
        <f t="shared" si="407"/>
        <v>0</v>
      </c>
      <c r="MRB26" s="5">
        <f t="shared" si="407"/>
        <v>0</v>
      </c>
      <c r="MRC26" s="5">
        <f t="shared" si="407"/>
        <v>0</v>
      </c>
      <c r="MRD26" s="5">
        <f t="shared" si="407"/>
        <v>0</v>
      </c>
      <c r="MRE26" s="5">
        <f t="shared" si="407"/>
        <v>0</v>
      </c>
      <c r="MRF26" s="5">
        <f t="shared" si="407"/>
        <v>0</v>
      </c>
      <c r="MRG26" s="5">
        <f t="shared" si="407"/>
        <v>0</v>
      </c>
      <c r="MRH26" s="5">
        <f t="shared" si="407"/>
        <v>0</v>
      </c>
      <c r="MRI26" s="5">
        <f t="shared" si="407"/>
        <v>0</v>
      </c>
      <c r="MRJ26" s="5">
        <f t="shared" si="407"/>
        <v>0</v>
      </c>
      <c r="MRK26" s="5">
        <f t="shared" si="407"/>
        <v>0</v>
      </c>
      <c r="MRL26" s="5">
        <f t="shared" si="407"/>
        <v>0</v>
      </c>
      <c r="MRM26" s="5">
        <f t="shared" si="407"/>
        <v>0</v>
      </c>
      <c r="MRN26" s="5">
        <f t="shared" si="407"/>
        <v>0</v>
      </c>
      <c r="MRO26" s="5">
        <f t="shared" si="407"/>
        <v>0</v>
      </c>
      <c r="MRP26" s="5">
        <f t="shared" si="407"/>
        <v>0</v>
      </c>
      <c r="MRQ26" s="5">
        <f t="shared" si="407"/>
        <v>0</v>
      </c>
      <c r="MRR26" s="5">
        <f t="shared" si="407"/>
        <v>0</v>
      </c>
      <c r="MRS26" s="5">
        <f t="shared" si="407"/>
        <v>0</v>
      </c>
      <c r="MRT26" s="5">
        <f t="shared" si="407"/>
        <v>0</v>
      </c>
      <c r="MRU26" s="5">
        <f t="shared" si="407"/>
        <v>0</v>
      </c>
      <c r="MRV26" s="5">
        <f t="shared" si="407"/>
        <v>0</v>
      </c>
      <c r="MRW26" s="5">
        <f t="shared" si="407"/>
        <v>0</v>
      </c>
      <c r="MRX26" s="5">
        <f t="shared" si="407"/>
        <v>0</v>
      </c>
      <c r="MRY26" s="5">
        <f t="shared" si="407"/>
        <v>0</v>
      </c>
      <c r="MRZ26" s="5">
        <f t="shared" si="407"/>
        <v>0</v>
      </c>
      <c r="MSA26" s="5">
        <f t="shared" ref="MSA26:MUL26" si="408">+MSA27+MSA28</f>
        <v>0</v>
      </c>
      <c r="MSB26" s="5">
        <f t="shared" si="408"/>
        <v>0</v>
      </c>
      <c r="MSC26" s="5">
        <f t="shared" si="408"/>
        <v>0</v>
      </c>
      <c r="MSD26" s="5">
        <f t="shared" si="408"/>
        <v>0</v>
      </c>
      <c r="MSE26" s="5">
        <f t="shared" si="408"/>
        <v>0</v>
      </c>
      <c r="MSF26" s="5">
        <f t="shared" si="408"/>
        <v>0</v>
      </c>
      <c r="MSG26" s="5">
        <f t="shared" si="408"/>
        <v>0</v>
      </c>
      <c r="MSH26" s="5">
        <f t="shared" si="408"/>
        <v>0</v>
      </c>
      <c r="MSI26" s="5">
        <f t="shared" si="408"/>
        <v>0</v>
      </c>
      <c r="MSJ26" s="5">
        <f t="shared" si="408"/>
        <v>0</v>
      </c>
      <c r="MSK26" s="5">
        <f t="shared" si="408"/>
        <v>0</v>
      </c>
      <c r="MSL26" s="5">
        <f t="shared" si="408"/>
        <v>0</v>
      </c>
      <c r="MSM26" s="5">
        <f t="shared" si="408"/>
        <v>0</v>
      </c>
      <c r="MSN26" s="5">
        <f t="shared" si="408"/>
        <v>0</v>
      </c>
      <c r="MSO26" s="5">
        <f t="shared" si="408"/>
        <v>0</v>
      </c>
      <c r="MSP26" s="5">
        <f t="shared" si="408"/>
        <v>0</v>
      </c>
      <c r="MSQ26" s="5">
        <f t="shared" si="408"/>
        <v>0</v>
      </c>
      <c r="MSR26" s="5">
        <f t="shared" si="408"/>
        <v>0</v>
      </c>
      <c r="MSS26" s="5">
        <f t="shared" si="408"/>
        <v>0</v>
      </c>
      <c r="MST26" s="5">
        <f t="shared" si="408"/>
        <v>0</v>
      </c>
      <c r="MSU26" s="5">
        <f t="shared" si="408"/>
        <v>0</v>
      </c>
      <c r="MSV26" s="5">
        <f t="shared" si="408"/>
        <v>0</v>
      </c>
      <c r="MSW26" s="5">
        <f t="shared" si="408"/>
        <v>0</v>
      </c>
      <c r="MSX26" s="5">
        <f t="shared" si="408"/>
        <v>0</v>
      </c>
      <c r="MSY26" s="5">
        <f t="shared" si="408"/>
        <v>0</v>
      </c>
      <c r="MSZ26" s="5">
        <f t="shared" si="408"/>
        <v>0</v>
      </c>
      <c r="MTA26" s="5">
        <f t="shared" si="408"/>
        <v>0</v>
      </c>
      <c r="MTB26" s="5">
        <f t="shared" si="408"/>
        <v>0</v>
      </c>
      <c r="MTC26" s="5">
        <f t="shared" si="408"/>
        <v>0</v>
      </c>
      <c r="MTD26" s="5">
        <f t="shared" si="408"/>
        <v>0</v>
      </c>
      <c r="MTE26" s="5">
        <f t="shared" si="408"/>
        <v>0</v>
      </c>
      <c r="MTF26" s="5">
        <f t="shared" si="408"/>
        <v>0</v>
      </c>
      <c r="MTG26" s="5">
        <f t="shared" si="408"/>
        <v>0</v>
      </c>
      <c r="MTH26" s="5">
        <f t="shared" si="408"/>
        <v>0</v>
      </c>
      <c r="MTI26" s="5">
        <f t="shared" si="408"/>
        <v>0</v>
      </c>
      <c r="MTJ26" s="5">
        <f t="shared" si="408"/>
        <v>0</v>
      </c>
      <c r="MTK26" s="5">
        <f t="shared" si="408"/>
        <v>0</v>
      </c>
      <c r="MTL26" s="5">
        <f t="shared" si="408"/>
        <v>0</v>
      </c>
      <c r="MTM26" s="5">
        <f t="shared" si="408"/>
        <v>0</v>
      </c>
      <c r="MTN26" s="5">
        <f t="shared" si="408"/>
        <v>0</v>
      </c>
      <c r="MTO26" s="5">
        <f t="shared" si="408"/>
        <v>0</v>
      </c>
      <c r="MTP26" s="5">
        <f t="shared" si="408"/>
        <v>0</v>
      </c>
      <c r="MTQ26" s="5">
        <f t="shared" si="408"/>
        <v>0</v>
      </c>
      <c r="MTR26" s="5">
        <f t="shared" si="408"/>
        <v>0</v>
      </c>
      <c r="MTS26" s="5">
        <f t="shared" si="408"/>
        <v>0</v>
      </c>
      <c r="MTT26" s="5">
        <f t="shared" si="408"/>
        <v>0</v>
      </c>
      <c r="MTU26" s="5">
        <f t="shared" si="408"/>
        <v>0</v>
      </c>
      <c r="MTV26" s="5">
        <f t="shared" si="408"/>
        <v>0</v>
      </c>
      <c r="MTW26" s="5">
        <f t="shared" si="408"/>
        <v>0</v>
      </c>
      <c r="MTX26" s="5">
        <f t="shared" si="408"/>
        <v>0</v>
      </c>
      <c r="MTY26" s="5">
        <f t="shared" si="408"/>
        <v>0</v>
      </c>
      <c r="MTZ26" s="5">
        <f t="shared" si="408"/>
        <v>0</v>
      </c>
      <c r="MUA26" s="5">
        <f t="shared" si="408"/>
        <v>0</v>
      </c>
      <c r="MUB26" s="5">
        <f t="shared" si="408"/>
        <v>0</v>
      </c>
      <c r="MUC26" s="5">
        <f t="shared" si="408"/>
        <v>0</v>
      </c>
      <c r="MUD26" s="5">
        <f t="shared" si="408"/>
        <v>0</v>
      </c>
      <c r="MUE26" s="5">
        <f t="shared" si="408"/>
        <v>0</v>
      </c>
      <c r="MUF26" s="5">
        <f t="shared" si="408"/>
        <v>0</v>
      </c>
      <c r="MUG26" s="5">
        <f t="shared" si="408"/>
        <v>0</v>
      </c>
      <c r="MUH26" s="5">
        <f t="shared" si="408"/>
        <v>0</v>
      </c>
      <c r="MUI26" s="5">
        <f t="shared" si="408"/>
        <v>0</v>
      </c>
      <c r="MUJ26" s="5">
        <f t="shared" si="408"/>
        <v>0</v>
      </c>
      <c r="MUK26" s="5">
        <f t="shared" si="408"/>
        <v>0</v>
      </c>
      <c r="MUL26" s="5">
        <f t="shared" si="408"/>
        <v>0</v>
      </c>
      <c r="MUM26" s="5">
        <f t="shared" ref="MUM26:MWX26" si="409">+MUM27+MUM28</f>
        <v>0</v>
      </c>
      <c r="MUN26" s="5">
        <f t="shared" si="409"/>
        <v>0</v>
      </c>
      <c r="MUO26" s="5">
        <f t="shared" si="409"/>
        <v>0</v>
      </c>
      <c r="MUP26" s="5">
        <f t="shared" si="409"/>
        <v>0</v>
      </c>
      <c r="MUQ26" s="5">
        <f t="shared" si="409"/>
        <v>0</v>
      </c>
      <c r="MUR26" s="5">
        <f t="shared" si="409"/>
        <v>0</v>
      </c>
      <c r="MUS26" s="5">
        <f t="shared" si="409"/>
        <v>0</v>
      </c>
      <c r="MUT26" s="5">
        <f t="shared" si="409"/>
        <v>0</v>
      </c>
      <c r="MUU26" s="5">
        <f t="shared" si="409"/>
        <v>0</v>
      </c>
      <c r="MUV26" s="5">
        <f t="shared" si="409"/>
        <v>0</v>
      </c>
      <c r="MUW26" s="5">
        <f t="shared" si="409"/>
        <v>0</v>
      </c>
      <c r="MUX26" s="5">
        <f t="shared" si="409"/>
        <v>0</v>
      </c>
      <c r="MUY26" s="5">
        <f t="shared" si="409"/>
        <v>0</v>
      </c>
      <c r="MUZ26" s="5">
        <f t="shared" si="409"/>
        <v>0</v>
      </c>
      <c r="MVA26" s="5">
        <f t="shared" si="409"/>
        <v>0</v>
      </c>
      <c r="MVB26" s="5">
        <f t="shared" si="409"/>
        <v>0</v>
      </c>
      <c r="MVC26" s="5">
        <f t="shared" si="409"/>
        <v>0</v>
      </c>
      <c r="MVD26" s="5">
        <f t="shared" si="409"/>
        <v>0</v>
      </c>
      <c r="MVE26" s="5">
        <f t="shared" si="409"/>
        <v>0</v>
      </c>
      <c r="MVF26" s="5">
        <f t="shared" si="409"/>
        <v>0</v>
      </c>
      <c r="MVG26" s="5">
        <f t="shared" si="409"/>
        <v>0</v>
      </c>
      <c r="MVH26" s="5">
        <f t="shared" si="409"/>
        <v>0</v>
      </c>
      <c r="MVI26" s="5">
        <f t="shared" si="409"/>
        <v>0</v>
      </c>
      <c r="MVJ26" s="5">
        <f t="shared" si="409"/>
        <v>0</v>
      </c>
      <c r="MVK26" s="5">
        <f t="shared" si="409"/>
        <v>0</v>
      </c>
      <c r="MVL26" s="5">
        <f t="shared" si="409"/>
        <v>0</v>
      </c>
      <c r="MVM26" s="5">
        <f t="shared" si="409"/>
        <v>0</v>
      </c>
      <c r="MVN26" s="5">
        <f t="shared" si="409"/>
        <v>0</v>
      </c>
      <c r="MVO26" s="5">
        <f t="shared" si="409"/>
        <v>0</v>
      </c>
      <c r="MVP26" s="5">
        <f t="shared" si="409"/>
        <v>0</v>
      </c>
      <c r="MVQ26" s="5">
        <f t="shared" si="409"/>
        <v>0</v>
      </c>
      <c r="MVR26" s="5">
        <f t="shared" si="409"/>
        <v>0</v>
      </c>
      <c r="MVS26" s="5">
        <f t="shared" si="409"/>
        <v>0</v>
      </c>
      <c r="MVT26" s="5">
        <f t="shared" si="409"/>
        <v>0</v>
      </c>
      <c r="MVU26" s="5">
        <f t="shared" si="409"/>
        <v>0</v>
      </c>
      <c r="MVV26" s="5">
        <f t="shared" si="409"/>
        <v>0</v>
      </c>
      <c r="MVW26" s="5">
        <f t="shared" si="409"/>
        <v>0</v>
      </c>
      <c r="MVX26" s="5">
        <f t="shared" si="409"/>
        <v>0</v>
      </c>
      <c r="MVY26" s="5">
        <f t="shared" si="409"/>
        <v>0</v>
      </c>
      <c r="MVZ26" s="5">
        <f t="shared" si="409"/>
        <v>0</v>
      </c>
      <c r="MWA26" s="5">
        <f t="shared" si="409"/>
        <v>0</v>
      </c>
      <c r="MWB26" s="5">
        <f t="shared" si="409"/>
        <v>0</v>
      </c>
      <c r="MWC26" s="5">
        <f t="shared" si="409"/>
        <v>0</v>
      </c>
      <c r="MWD26" s="5">
        <f t="shared" si="409"/>
        <v>0</v>
      </c>
      <c r="MWE26" s="5">
        <f t="shared" si="409"/>
        <v>0</v>
      </c>
      <c r="MWF26" s="5">
        <f t="shared" si="409"/>
        <v>0</v>
      </c>
      <c r="MWG26" s="5">
        <f t="shared" si="409"/>
        <v>0</v>
      </c>
      <c r="MWH26" s="5">
        <f t="shared" si="409"/>
        <v>0</v>
      </c>
      <c r="MWI26" s="5">
        <f t="shared" si="409"/>
        <v>0</v>
      </c>
      <c r="MWJ26" s="5">
        <f t="shared" si="409"/>
        <v>0</v>
      </c>
      <c r="MWK26" s="5">
        <f t="shared" si="409"/>
        <v>0</v>
      </c>
      <c r="MWL26" s="5">
        <f t="shared" si="409"/>
        <v>0</v>
      </c>
      <c r="MWM26" s="5">
        <f t="shared" si="409"/>
        <v>0</v>
      </c>
      <c r="MWN26" s="5">
        <f t="shared" si="409"/>
        <v>0</v>
      </c>
      <c r="MWO26" s="5">
        <f t="shared" si="409"/>
        <v>0</v>
      </c>
      <c r="MWP26" s="5">
        <f t="shared" si="409"/>
        <v>0</v>
      </c>
      <c r="MWQ26" s="5">
        <f t="shared" si="409"/>
        <v>0</v>
      </c>
      <c r="MWR26" s="5">
        <f t="shared" si="409"/>
        <v>0</v>
      </c>
      <c r="MWS26" s="5">
        <f t="shared" si="409"/>
        <v>0</v>
      </c>
      <c r="MWT26" s="5">
        <f t="shared" si="409"/>
        <v>0</v>
      </c>
      <c r="MWU26" s="5">
        <f t="shared" si="409"/>
        <v>0</v>
      </c>
      <c r="MWV26" s="5">
        <f t="shared" si="409"/>
        <v>0</v>
      </c>
      <c r="MWW26" s="5">
        <f t="shared" si="409"/>
        <v>0</v>
      </c>
      <c r="MWX26" s="5">
        <f t="shared" si="409"/>
        <v>0</v>
      </c>
      <c r="MWY26" s="5">
        <f t="shared" ref="MWY26:MZJ26" si="410">+MWY27+MWY28</f>
        <v>0</v>
      </c>
      <c r="MWZ26" s="5">
        <f t="shared" si="410"/>
        <v>0</v>
      </c>
      <c r="MXA26" s="5">
        <f t="shared" si="410"/>
        <v>0</v>
      </c>
      <c r="MXB26" s="5">
        <f t="shared" si="410"/>
        <v>0</v>
      </c>
      <c r="MXC26" s="5">
        <f t="shared" si="410"/>
        <v>0</v>
      </c>
      <c r="MXD26" s="5">
        <f t="shared" si="410"/>
        <v>0</v>
      </c>
      <c r="MXE26" s="5">
        <f t="shared" si="410"/>
        <v>0</v>
      </c>
      <c r="MXF26" s="5">
        <f t="shared" si="410"/>
        <v>0</v>
      </c>
      <c r="MXG26" s="5">
        <f t="shared" si="410"/>
        <v>0</v>
      </c>
      <c r="MXH26" s="5">
        <f t="shared" si="410"/>
        <v>0</v>
      </c>
      <c r="MXI26" s="5">
        <f t="shared" si="410"/>
        <v>0</v>
      </c>
      <c r="MXJ26" s="5">
        <f t="shared" si="410"/>
        <v>0</v>
      </c>
      <c r="MXK26" s="5">
        <f t="shared" si="410"/>
        <v>0</v>
      </c>
      <c r="MXL26" s="5">
        <f t="shared" si="410"/>
        <v>0</v>
      </c>
      <c r="MXM26" s="5">
        <f t="shared" si="410"/>
        <v>0</v>
      </c>
      <c r="MXN26" s="5">
        <f t="shared" si="410"/>
        <v>0</v>
      </c>
      <c r="MXO26" s="5">
        <f t="shared" si="410"/>
        <v>0</v>
      </c>
      <c r="MXP26" s="5">
        <f t="shared" si="410"/>
        <v>0</v>
      </c>
      <c r="MXQ26" s="5">
        <f t="shared" si="410"/>
        <v>0</v>
      </c>
      <c r="MXR26" s="5">
        <f t="shared" si="410"/>
        <v>0</v>
      </c>
      <c r="MXS26" s="5">
        <f t="shared" si="410"/>
        <v>0</v>
      </c>
      <c r="MXT26" s="5">
        <f t="shared" si="410"/>
        <v>0</v>
      </c>
      <c r="MXU26" s="5">
        <f t="shared" si="410"/>
        <v>0</v>
      </c>
      <c r="MXV26" s="5">
        <f t="shared" si="410"/>
        <v>0</v>
      </c>
      <c r="MXW26" s="5">
        <f t="shared" si="410"/>
        <v>0</v>
      </c>
      <c r="MXX26" s="5">
        <f t="shared" si="410"/>
        <v>0</v>
      </c>
      <c r="MXY26" s="5">
        <f t="shared" si="410"/>
        <v>0</v>
      </c>
      <c r="MXZ26" s="5">
        <f t="shared" si="410"/>
        <v>0</v>
      </c>
      <c r="MYA26" s="5">
        <f t="shared" si="410"/>
        <v>0</v>
      </c>
      <c r="MYB26" s="5">
        <f t="shared" si="410"/>
        <v>0</v>
      </c>
      <c r="MYC26" s="5">
        <f t="shared" si="410"/>
        <v>0</v>
      </c>
      <c r="MYD26" s="5">
        <f t="shared" si="410"/>
        <v>0</v>
      </c>
      <c r="MYE26" s="5">
        <f t="shared" si="410"/>
        <v>0</v>
      </c>
      <c r="MYF26" s="5">
        <f t="shared" si="410"/>
        <v>0</v>
      </c>
      <c r="MYG26" s="5">
        <f t="shared" si="410"/>
        <v>0</v>
      </c>
      <c r="MYH26" s="5">
        <f t="shared" si="410"/>
        <v>0</v>
      </c>
      <c r="MYI26" s="5">
        <f t="shared" si="410"/>
        <v>0</v>
      </c>
      <c r="MYJ26" s="5">
        <f t="shared" si="410"/>
        <v>0</v>
      </c>
      <c r="MYK26" s="5">
        <f t="shared" si="410"/>
        <v>0</v>
      </c>
      <c r="MYL26" s="5">
        <f t="shared" si="410"/>
        <v>0</v>
      </c>
      <c r="MYM26" s="5">
        <f t="shared" si="410"/>
        <v>0</v>
      </c>
      <c r="MYN26" s="5">
        <f t="shared" si="410"/>
        <v>0</v>
      </c>
      <c r="MYO26" s="5">
        <f t="shared" si="410"/>
        <v>0</v>
      </c>
      <c r="MYP26" s="5">
        <f t="shared" si="410"/>
        <v>0</v>
      </c>
      <c r="MYQ26" s="5">
        <f t="shared" si="410"/>
        <v>0</v>
      </c>
      <c r="MYR26" s="5">
        <f t="shared" si="410"/>
        <v>0</v>
      </c>
      <c r="MYS26" s="5">
        <f t="shared" si="410"/>
        <v>0</v>
      </c>
      <c r="MYT26" s="5">
        <f t="shared" si="410"/>
        <v>0</v>
      </c>
      <c r="MYU26" s="5">
        <f t="shared" si="410"/>
        <v>0</v>
      </c>
      <c r="MYV26" s="5">
        <f t="shared" si="410"/>
        <v>0</v>
      </c>
      <c r="MYW26" s="5">
        <f t="shared" si="410"/>
        <v>0</v>
      </c>
      <c r="MYX26" s="5">
        <f t="shared" si="410"/>
        <v>0</v>
      </c>
      <c r="MYY26" s="5">
        <f t="shared" si="410"/>
        <v>0</v>
      </c>
      <c r="MYZ26" s="5">
        <f t="shared" si="410"/>
        <v>0</v>
      </c>
      <c r="MZA26" s="5">
        <f t="shared" si="410"/>
        <v>0</v>
      </c>
      <c r="MZB26" s="5">
        <f t="shared" si="410"/>
        <v>0</v>
      </c>
      <c r="MZC26" s="5">
        <f t="shared" si="410"/>
        <v>0</v>
      </c>
      <c r="MZD26" s="5">
        <f t="shared" si="410"/>
        <v>0</v>
      </c>
      <c r="MZE26" s="5">
        <f t="shared" si="410"/>
        <v>0</v>
      </c>
      <c r="MZF26" s="5">
        <f t="shared" si="410"/>
        <v>0</v>
      </c>
      <c r="MZG26" s="5">
        <f t="shared" si="410"/>
        <v>0</v>
      </c>
      <c r="MZH26" s="5">
        <f t="shared" si="410"/>
        <v>0</v>
      </c>
      <c r="MZI26" s="5">
        <f t="shared" si="410"/>
        <v>0</v>
      </c>
      <c r="MZJ26" s="5">
        <f t="shared" si="410"/>
        <v>0</v>
      </c>
      <c r="MZK26" s="5">
        <f t="shared" ref="MZK26:NBV26" si="411">+MZK27+MZK28</f>
        <v>0</v>
      </c>
      <c r="MZL26" s="5">
        <f t="shared" si="411"/>
        <v>0</v>
      </c>
      <c r="MZM26" s="5">
        <f t="shared" si="411"/>
        <v>0</v>
      </c>
      <c r="MZN26" s="5">
        <f t="shared" si="411"/>
        <v>0</v>
      </c>
      <c r="MZO26" s="5">
        <f t="shared" si="411"/>
        <v>0</v>
      </c>
      <c r="MZP26" s="5">
        <f t="shared" si="411"/>
        <v>0</v>
      </c>
      <c r="MZQ26" s="5">
        <f t="shared" si="411"/>
        <v>0</v>
      </c>
      <c r="MZR26" s="5">
        <f t="shared" si="411"/>
        <v>0</v>
      </c>
      <c r="MZS26" s="5">
        <f t="shared" si="411"/>
        <v>0</v>
      </c>
      <c r="MZT26" s="5">
        <f t="shared" si="411"/>
        <v>0</v>
      </c>
      <c r="MZU26" s="5">
        <f t="shared" si="411"/>
        <v>0</v>
      </c>
      <c r="MZV26" s="5">
        <f t="shared" si="411"/>
        <v>0</v>
      </c>
      <c r="MZW26" s="5">
        <f t="shared" si="411"/>
        <v>0</v>
      </c>
      <c r="MZX26" s="5">
        <f t="shared" si="411"/>
        <v>0</v>
      </c>
      <c r="MZY26" s="5">
        <f t="shared" si="411"/>
        <v>0</v>
      </c>
      <c r="MZZ26" s="5">
        <f t="shared" si="411"/>
        <v>0</v>
      </c>
      <c r="NAA26" s="5">
        <f t="shared" si="411"/>
        <v>0</v>
      </c>
      <c r="NAB26" s="5">
        <f t="shared" si="411"/>
        <v>0</v>
      </c>
      <c r="NAC26" s="5">
        <f t="shared" si="411"/>
        <v>0</v>
      </c>
      <c r="NAD26" s="5">
        <f t="shared" si="411"/>
        <v>0</v>
      </c>
      <c r="NAE26" s="5">
        <f t="shared" si="411"/>
        <v>0</v>
      </c>
      <c r="NAF26" s="5">
        <f t="shared" si="411"/>
        <v>0</v>
      </c>
      <c r="NAG26" s="5">
        <f t="shared" si="411"/>
        <v>0</v>
      </c>
      <c r="NAH26" s="5">
        <f t="shared" si="411"/>
        <v>0</v>
      </c>
      <c r="NAI26" s="5">
        <f t="shared" si="411"/>
        <v>0</v>
      </c>
      <c r="NAJ26" s="5">
        <f t="shared" si="411"/>
        <v>0</v>
      </c>
      <c r="NAK26" s="5">
        <f t="shared" si="411"/>
        <v>0</v>
      </c>
      <c r="NAL26" s="5">
        <f t="shared" si="411"/>
        <v>0</v>
      </c>
      <c r="NAM26" s="5">
        <f t="shared" si="411"/>
        <v>0</v>
      </c>
      <c r="NAN26" s="5">
        <f t="shared" si="411"/>
        <v>0</v>
      </c>
      <c r="NAO26" s="5">
        <f t="shared" si="411"/>
        <v>0</v>
      </c>
      <c r="NAP26" s="5">
        <f t="shared" si="411"/>
        <v>0</v>
      </c>
      <c r="NAQ26" s="5">
        <f t="shared" si="411"/>
        <v>0</v>
      </c>
      <c r="NAR26" s="5">
        <f t="shared" si="411"/>
        <v>0</v>
      </c>
      <c r="NAS26" s="5">
        <f t="shared" si="411"/>
        <v>0</v>
      </c>
      <c r="NAT26" s="5">
        <f t="shared" si="411"/>
        <v>0</v>
      </c>
      <c r="NAU26" s="5">
        <f t="shared" si="411"/>
        <v>0</v>
      </c>
      <c r="NAV26" s="5">
        <f t="shared" si="411"/>
        <v>0</v>
      </c>
      <c r="NAW26" s="5">
        <f t="shared" si="411"/>
        <v>0</v>
      </c>
      <c r="NAX26" s="5">
        <f t="shared" si="411"/>
        <v>0</v>
      </c>
      <c r="NAY26" s="5">
        <f t="shared" si="411"/>
        <v>0</v>
      </c>
      <c r="NAZ26" s="5">
        <f t="shared" si="411"/>
        <v>0</v>
      </c>
      <c r="NBA26" s="5">
        <f t="shared" si="411"/>
        <v>0</v>
      </c>
      <c r="NBB26" s="5">
        <f t="shared" si="411"/>
        <v>0</v>
      </c>
      <c r="NBC26" s="5">
        <f t="shared" si="411"/>
        <v>0</v>
      </c>
      <c r="NBD26" s="5">
        <f t="shared" si="411"/>
        <v>0</v>
      </c>
      <c r="NBE26" s="5">
        <f t="shared" si="411"/>
        <v>0</v>
      </c>
      <c r="NBF26" s="5">
        <f t="shared" si="411"/>
        <v>0</v>
      </c>
      <c r="NBG26" s="5">
        <f t="shared" si="411"/>
        <v>0</v>
      </c>
      <c r="NBH26" s="5">
        <f t="shared" si="411"/>
        <v>0</v>
      </c>
      <c r="NBI26" s="5">
        <f t="shared" si="411"/>
        <v>0</v>
      </c>
      <c r="NBJ26" s="5">
        <f t="shared" si="411"/>
        <v>0</v>
      </c>
      <c r="NBK26" s="5">
        <f t="shared" si="411"/>
        <v>0</v>
      </c>
      <c r="NBL26" s="5">
        <f t="shared" si="411"/>
        <v>0</v>
      </c>
      <c r="NBM26" s="5">
        <f t="shared" si="411"/>
        <v>0</v>
      </c>
      <c r="NBN26" s="5">
        <f t="shared" si="411"/>
        <v>0</v>
      </c>
      <c r="NBO26" s="5">
        <f t="shared" si="411"/>
        <v>0</v>
      </c>
      <c r="NBP26" s="5">
        <f t="shared" si="411"/>
        <v>0</v>
      </c>
      <c r="NBQ26" s="5">
        <f t="shared" si="411"/>
        <v>0</v>
      </c>
      <c r="NBR26" s="5">
        <f t="shared" si="411"/>
        <v>0</v>
      </c>
      <c r="NBS26" s="5">
        <f t="shared" si="411"/>
        <v>0</v>
      </c>
      <c r="NBT26" s="5">
        <f t="shared" si="411"/>
        <v>0</v>
      </c>
      <c r="NBU26" s="5">
        <f t="shared" si="411"/>
        <v>0</v>
      </c>
      <c r="NBV26" s="5">
        <f t="shared" si="411"/>
        <v>0</v>
      </c>
      <c r="NBW26" s="5">
        <f t="shared" ref="NBW26:NEH26" si="412">+NBW27+NBW28</f>
        <v>0</v>
      </c>
      <c r="NBX26" s="5">
        <f t="shared" si="412"/>
        <v>0</v>
      </c>
      <c r="NBY26" s="5">
        <f t="shared" si="412"/>
        <v>0</v>
      </c>
      <c r="NBZ26" s="5">
        <f t="shared" si="412"/>
        <v>0</v>
      </c>
      <c r="NCA26" s="5">
        <f t="shared" si="412"/>
        <v>0</v>
      </c>
      <c r="NCB26" s="5">
        <f t="shared" si="412"/>
        <v>0</v>
      </c>
      <c r="NCC26" s="5">
        <f t="shared" si="412"/>
        <v>0</v>
      </c>
      <c r="NCD26" s="5">
        <f t="shared" si="412"/>
        <v>0</v>
      </c>
      <c r="NCE26" s="5">
        <f t="shared" si="412"/>
        <v>0</v>
      </c>
      <c r="NCF26" s="5">
        <f t="shared" si="412"/>
        <v>0</v>
      </c>
      <c r="NCG26" s="5">
        <f t="shared" si="412"/>
        <v>0</v>
      </c>
      <c r="NCH26" s="5">
        <f t="shared" si="412"/>
        <v>0</v>
      </c>
      <c r="NCI26" s="5">
        <f t="shared" si="412"/>
        <v>0</v>
      </c>
      <c r="NCJ26" s="5">
        <f t="shared" si="412"/>
        <v>0</v>
      </c>
      <c r="NCK26" s="5">
        <f t="shared" si="412"/>
        <v>0</v>
      </c>
      <c r="NCL26" s="5">
        <f t="shared" si="412"/>
        <v>0</v>
      </c>
      <c r="NCM26" s="5">
        <f t="shared" si="412"/>
        <v>0</v>
      </c>
      <c r="NCN26" s="5">
        <f t="shared" si="412"/>
        <v>0</v>
      </c>
      <c r="NCO26" s="5">
        <f t="shared" si="412"/>
        <v>0</v>
      </c>
      <c r="NCP26" s="5">
        <f t="shared" si="412"/>
        <v>0</v>
      </c>
      <c r="NCQ26" s="5">
        <f t="shared" si="412"/>
        <v>0</v>
      </c>
      <c r="NCR26" s="5">
        <f t="shared" si="412"/>
        <v>0</v>
      </c>
      <c r="NCS26" s="5">
        <f t="shared" si="412"/>
        <v>0</v>
      </c>
      <c r="NCT26" s="5">
        <f t="shared" si="412"/>
        <v>0</v>
      </c>
      <c r="NCU26" s="5">
        <f t="shared" si="412"/>
        <v>0</v>
      </c>
      <c r="NCV26" s="5">
        <f t="shared" si="412"/>
        <v>0</v>
      </c>
      <c r="NCW26" s="5">
        <f t="shared" si="412"/>
        <v>0</v>
      </c>
      <c r="NCX26" s="5">
        <f t="shared" si="412"/>
        <v>0</v>
      </c>
      <c r="NCY26" s="5">
        <f t="shared" si="412"/>
        <v>0</v>
      </c>
      <c r="NCZ26" s="5">
        <f t="shared" si="412"/>
        <v>0</v>
      </c>
      <c r="NDA26" s="5">
        <f t="shared" si="412"/>
        <v>0</v>
      </c>
      <c r="NDB26" s="5">
        <f t="shared" si="412"/>
        <v>0</v>
      </c>
      <c r="NDC26" s="5">
        <f t="shared" si="412"/>
        <v>0</v>
      </c>
      <c r="NDD26" s="5">
        <f t="shared" si="412"/>
        <v>0</v>
      </c>
      <c r="NDE26" s="5">
        <f t="shared" si="412"/>
        <v>0</v>
      </c>
      <c r="NDF26" s="5">
        <f t="shared" si="412"/>
        <v>0</v>
      </c>
      <c r="NDG26" s="5">
        <f t="shared" si="412"/>
        <v>0</v>
      </c>
      <c r="NDH26" s="5">
        <f t="shared" si="412"/>
        <v>0</v>
      </c>
      <c r="NDI26" s="5">
        <f t="shared" si="412"/>
        <v>0</v>
      </c>
      <c r="NDJ26" s="5">
        <f t="shared" si="412"/>
        <v>0</v>
      </c>
      <c r="NDK26" s="5">
        <f t="shared" si="412"/>
        <v>0</v>
      </c>
      <c r="NDL26" s="5">
        <f t="shared" si="412"/>
        <v>0</v>
      </c>
      <c r="NDM26" s="5">
        <f t="shared" si="412"/>
        <v>0</v>
      </c>
      <c r="NDN26" s="5">
        <f t="shared" si="412"/>
        <v>0</v>
      </c>
      <c r="NDO26" s="5">
        <f t="shared" si="412"/>
        <v>0</v>
      </c>
      <c r="NDP26" s="5">
        <f t="shared" si="412"/>
        <v>0</v>
      </c>
      <c r="NDQ26" s="5">
        <f t="shared" si="412"/>
        <v>0</v>
      </c>
      <c r="NDR26" s="5">
        <f t="shared" si="412"/>
        <v>0</v>
      </c>
      <c r="NDS26" s="5">
        <f t="shared" si="412"/>
        <v>0</v>
      </c>
      <c r="NDT26" s="5">
        <f t="shared" si="412"/>
        <v>0</v>
      </c>
      <c r="NDU26" s="5">
        <f t="shared" si="412"/>
        <v>0</v>
      </c>
      <c r="NDV26" s="5">
        <f t="shared" si="412"/>
        <v>0</v>
      </c>
      <c r="NDW26" s="5">
        <f t="shared" si="412"/>
        <v>0</v>
      </c>
      <c r="NDX26" s="5">
        <f t="shared" si="412"/>
        <v>0</v>
      </c>
      <c r="NDY26" s="5">
        <f t="shared" si="412"/>
        <v>0</v>
      </c>
      <c r="NDZ26" s="5">
        <f t="shared" si="412"/>
        <v>0</v>
      </c>
      <c r="NEA26" s="5">
        <f t="shared" si="412"/>
        <v>0</v>
      </c>
      <c r="NEB26" s="5">
        <f t="shared" si="412"/>
        <v>0</v>
      </c>
      <c r="NEC26" s="5">
        <f t="shared" si="412"/>
        <v>0</v>
      </c>
      <c r="NED26" s="5">
        <f t="shared" si="412"/>
        <v>0</v>
      </c>
      <c r="NEE26" s="5">
        <f t="shared" si="412"/>
        <v>0</v>
      </c>
      <c r="NEF26" s="5">
        <f t="shared" si="412"/>
        <v>0</v>
      </c>
      <c r="NEG26" s="5">
        <f t="shared" si="412"/>
        <v>0</v>
      </c>
      <c r="NEH26" s="5">
        <f t="shared" si="412"/>
        <v>0</v>
      </c>
      <c r="NEI26" s="5">
        <f t="shared" ref="NEI26:NGT26" si="413">+NEI27+NEI28</f>
        <v>0</v>
      </c>
      <c r="NEJ26" s="5">
        <f t="shared" si="413"/>
        <v>0</v>
      </c>
      <c r="NEK26" s="5">
        <f t="shared" si="413"/>
        <v>0</v>
      </c>
      <c r="NEL26" s="5">
        <f t="shared" si="413"/>
        <v>0</v>
      </c>
      <c r="NEM26" s="5">
        <f t="shared" si="413"/>
        <v>0</v>
      </c>
      <c r="NEN26" s="5">
        <f t="shared" si="413"/>
        <v>0</v>
      </c>
      <c r="NEO26" s="5">
        <f t="shared" si="413"/>
        <v>0</v>
      </c>
      <c r="NEP26" s="5">
        <f t="shared" si="413"/>
        <v>0</v>
      </c>
      <c r="NEQ26" s="5">
        <f t="shared" si="413"/>
        <v>0</v>
      </c>
      <c r="NER26" s="5">
        <f t="shared" si="413"/>
        <v>0</v>
      </c>
      <c r="NES26" s="5">
        <f t="shared" si="413"/>
        <v>0</v>
      </c>
      <c r="NET26" s="5">
        <f t="shared" si="413"/>
        <v>0</v>
      </c>
      <c r="NEU26" s="5">
        <f t="shared" si="413"/>
        <v>0</v>
      </c>
      <c r="NEV26" s="5">
        <f t="shared" si="413"/>
        <v>0</v>
      </c>
      <c r="NEW26" s="5">
        <f t="shared" si="413"/>
        <v>0</v>
      </c>
      <c r="NEX26" s="5">
        <f t="shared" si="413"/>
        <v>0</v>
      </c>
      <c r="NEY26" s="5">
        <f t="shared" si="413"/>
        <v>0</v>
      </c>
      <c r="NEZ26" s="5">
        <f t="shared" si="413"/>
        <v>0</v>
      </c>
      <c r="NFA26" s="5">
        <f t="shared" si="413"/>
        <v>0</v>
      </c>
      <c r="NFB26" s="5">
        <f t="shared" si="413"/>
        <v>0</v>
      </c>
      <c r="NFC26" s="5">
        <f t="shared" si="413"/>
        <v>0</v>
      </c>
      <c r="NFD26" s="5">
        <f t="shared" si="413"/>
        <v>0</v>
      </c>
      <c r="NFE26" s="5">
        <f t="shared" si="413"/>
        <v>0</v>
      </c>
      <c r="NFF26" s="5">
        <f t="shared" si="413"/>
        <v>0</v>
      </c>
      <c r="NFG26" s="5">
        <f t="shared" si="413"/>
        <v>0</v>
      </c>
      <c r="NFH26" s="5">
        <f t="shared" si="413"/>
        <v>0</v>
      </c>
      <c r="NFI26" s="5">
        <f t="shared" si="413"/>
        <v>0</v>
      </c>
      <c r="NFJ26" s="5">
        <f t="shared" si="413"/>
        <v>0</v>
      </c>
      <c r="NFK26" s="5">
        <f t="shared" si="413"/>
        <v>0</v>
      </c>
      <c r="NFL26" s="5">
        <f t="shared" si="413"/>
        <v>0</v>
      </c>
      <c r="NFM26" s="5">
        <f t="shared" si="413"/>
        <v>0</v>
      </c>
      <c r="NFN26" s="5">
        <f t="shared" si="413"/>
        <v>0</v>
      </c>
      <c r="NFO26" s="5">
        <f t="shared" si="413"/>
        <v>0</v>
      </c>
      <c r="NFP26" s="5">
        <f t="shared" si="413"/>
        <v>0</v>
      </c>
      <c r="NFQ26" s="5">
        <f t="shared" si="413"/>
        <v>0</v>
      </c>
      <c r="NFR26" s="5">
        <f t="shared" si="413"/>
        <v>0</v>
      </c>
      <c r="NFS26" s="5">
        <f t="shared" si="413"/>
        <v>0</v>
      </c>
      <c r="NFT26" s="5">
        <f t="shared" si="413"/>
        <v>0</v>
      </c>
      <c r="NFU26" s="5">
        <f t="shared" si="413"/>
        <v>0</v>
      </c>
      <c r="NFV26" s="5">
        <f t="shared" si="413"/>
        <v>0</v>
      </c>
      <c r="NFW26" s="5">
        <f t="shared" si="413"/>
        <v>0</v>
      </c>
      <c r="NFX26" s="5">
        <f t="shared" si="413"/>
        <v>0</v>
      </c>
      <c r="NFY26" s="5">
        <f t="shared" si="413"/>
        <v>0</v>
      </c>
      <c r="NFZ26" s="5">
        <f t="shared" si="413"/>
        <v>0</v>
      </c>
      <c r="NGA26" s="5">
        <f t="shared" si="413"/>
        <v>0</v>
      </c>
      <c r="NGB26" s="5">
        <f t="shared" si="413"/>
        <v>0</v>
      </c>
      <c r="NGC26" s="5">
        <f t="shared" si="413"/>
        <v>0</v>
      </c>
      <c r="NGD26" s="5">
        <f t="shared" si="413"/>
        <v>0</v>
      </c>
      <c r="NGE26" s="5">
        <f t="shared" si="413"/>
        <v>0</v>
      </c>
      <c r="NGF26" s="5">
        <f t="shared" si="413"/>
        <v>0</v>
      </c>
      <c r="NGG26" s="5">
        <f t="shared" si="413"/>
        <v>0</v>
      </c>
      <c r="NGH26" s="5">
        <f t="shared" si="413"/>
        <v>0</v>
      </c>
      <c r="NGI26" s="5">
        <f t="shared" si="413"/>
        <v>0</v>
      </c>
      <c r="NGJ26" s="5">
        <f t="shared" si="413"/>
        <v>0</v>
      </c>
      <c r="NGK26" s="5">
        <f t="shared" si="413"/>
        <v>0</v>
      </c>
      <c r="NGL26" s="5">
        <f t="shared" si="413"/>
        <v>0</v>
      </c>
      <c r="NGM26" s="5">
        <f t="shared" si="413"/>
        <v>0</v>
      </c>
      <c r="NGN26" s="5">
        <f t="shared" si="413"/>
        <v>0</v>
      </c>
      <c r="NGO26" s="5">
        <f t="shared" si="413"/>
        <v>0</v>
      </c>
      <c r="NGP26" s="5">
        <f t="shared" si="413"/>
        <v>0</v>
      </c>
      <c r="NGQ26" s="5">
        <f t="shared" si="413"/>
        <v>0</v>
      </c>
      <c r="NGR26" s="5">
        <f t="shared" si="413"/>
        <v>0</v>
      </c>
      <c r="NGS26" s="5">
        <f t="shared" si="413"/>
        <v>0</v>
      </c>
      <c r="NGT26" s="5">
        <f t="shared" si="413"/>
        <v>0</v>
      </c>
      <c r="NGU26" s="5">
        <f t="shared" ref="NGU26:NJF26" si="414">+NGU27+NGU28</f>
        <v>0</v>
      </c>
      <c r="NGV26" s="5">
        <f t="shared" si="414"/>
        <v>0</v>
      </c>
      <c r="NGW26" s="5">
        <f t="shared" si="414"/>
        <v>0</v>
      </c>
      <c r="NGX26" s="5">
        <f t="shared" si="414"/>
        <v>0</v>
      </c>
      <c r="NGY26" s="5">
        <f t="shared" si="414"/>
        <v>0</v>
      </c>
      <c r="NGZ26" s="5">
        <f t="shared" si="414"/>
        <v>0</v>
      </c>
      <c r="NHA26" s="5">
        <f t="shared" si="414"/>
        <v>0</v>
      </c>
      <c r="NHB26" s="5">
        <f t="shared" si="414"/>
        <v>0</v>
      </c>
      <c r="NHC26" s="5">
        <f t="shared" si="414"/>
        <v>0</v>
      </c>
      <c r="NHD26" s="5">
        <f t="shared" si="414"/>
        <v>0</v>
      </c>
      <c r="NHE26" s="5">
        <f t="shared" si="414"/>
        <v>0</v>
      </c>
      <c r="NHF26" s="5">
        <f t="shared" si="414"/>
        <v>0</v>
      </c>
      <c r="NHG26" s="5">
        <f t="shared" si="414"/>
        <v>0</v>
      </c>
      <c r="NHH26" s="5">
        <f t="shared" si="414"/>
        <v>0</v>
      </c>
      <c r="NHI26" s="5">
        <f t="shared" si="414"/>
        <v>0</v>
      </c>
      <c r="NHJ26" s="5">
        <f t="shared" si="414"/>
        <v>0</v>
      </c>
      <c r="NHK26" s="5">
        <f t="shared" si="414"/>
        <v>0</v>
      </c>
      <c r="NHL26" s="5">
        <f t="shared" si="414"/>
        <v>0</v>
      </c>
      <c r="NHM26" s="5">
        <f t="shared" si="414"/>
        <v>0</v>
      </c>
      <c r="NHN26" s="5">
        <f t="shared" si="414"/>
        <v>0</v>
      </c>
      <c r="NHO26" s="5">
        <f t="shared" si="414"/>
        <v>0</v>
      </c>
      <c r="NHP26" s="5">
        <f t="shared" si="414"/>
        <v>0</v>
      </c>
      <c r="NHQ26" s="5">
        <f t="shared" si="414"/>
        <v>0</v>
      </c>
      <c r="NHR26" s="5">
        <f t="shared" si="414"/>
        <v>0</v>
      </c>
      <c r="NHS26" s="5">
        <f t="shared" si="414"/>
        <v>0</v>
      </c>
      <c r="NHT26" s="5">
        <f t="shared" si="414"/>
        <v>0</v>
      </c>
      <c r="NHU26" s="5">
        <f t="shared" si="414"/>
        <v>0</v>
      </c>
      <c r="NHV26" s="5">
        <f t="shared" si="414"/>
        <v>0</v>
      </c>
      <c r="NHW26" s="5">
        <f t="shared" si="414"/>
        <v>0</v>
      </c>
      <c r="NHX26" s="5">
        <f t="shared" si="414"/>
        <v>0</v>
      </c>
      <c r="NHY26" s="5">
        <f t="shared" si="414"/>
        <v>0</v>
      </c>
      <c r="NHZ26" s="5">
        <f t="shared" si="414"/>
        <v>0</v>
      </c>
      <c r="NIA26" s="5">
        <f t="shared" si="414"/>
        <v>0</v>
      </c>
      <c r="NIB26" s="5">
        <f t="shared" si="414"/>
        <v>0</v>
      </c>
      <c r="NIC26" s="5">
        <f t="shared" si="414"/>
        <v>0</v>
      </c>
      <c r="NID26" s="5">
        <f t="shared" si="414"/>
        <v>0</v>
      </c>
      <c r="NIE26" s="5">
        <f t="shared" si="414"/>
        <v>0</v>
      </c>
      <c r="NIF26" s="5">
        <f t="shared" si="414"/>
        <v>0</v>
      </c>
      <c r="NIG26" s="5">
        <f t="shared" si="414"/>
        <v>0</v>
      </c>
      <c r="NIH26" s="5">
        <f t="shared" si="414"/>
        <v>0</v>
      </c>
      <c r="NII26" s="5">
        <f t="shared" si="414"/>
        <v>0</v>
      </c>
      <c r="NIJ26" s="5">
        <f t="shared" si="414"/>
        <v>0</v>
      </c>
      <c r="NIK26" s="5">
        <f t="shared" si="414"/>
        <v>0</v>
      </c>
      <c r="NIL26" s="5">
        <f t="shared" si="414"/>
        <v>0</v>
      </c>
      <c r="NIM26" s="5">
        <f t="shared" si="414"/>
        <v>0</v>
      </c>
      <c r="NIN26" s="5">
        <f t="shared" si="414"/>
        <v>0</v>
      </c>
      <c r="NIO26" s="5">
        <f t="shared" si="414"/>
        <v>0</v>
      </c>
      <c r="NIP26" s="5">
        <f t="shared" si="414"/>
        <v>0</v>
      </c>
      <c r="NIQ26" s="5">
        <f t="shared" si="414"/>
        <v>0</v>
      </c>
      <c r="NIR26" s="5">
        <f t="shared" si="414"/>
        <v>0</v>
      </c>
      <c r="NIS26" s="5">
        <f t="shared" si="414"/>
        <v>0</v>
      </c>
      <c r="NIT26" s="5">
        <f t="shared" si="414"/>
        <v>0</v>
      </c>
      <c r="NIU26" s="5">
        <f t="shared" si="414"/>
        <v>0</v>
      </c>
      <c r="NIV26" s="5">
        <f t="shared" si="414"/>
        <v>0</v>
      </c>
      <c r="NIW26" s="5">
        <f t="shared" si="414"/>
        <v>0</v>
      </c>
      <c r="NIX26" s="5">
        <f t="shared" si="414"/>
        <v>0</v>
      </c>
      <c r="NIY26" s="5">
        <f t="shared" si="414"/>
        <v>0</v>
      </c>
      <c r="NIZ26" s="5">
        <f t="shared" si="414"/>
        <v>0</v>
      </c>
      <c r="NJA26" s="5">
        <f t="shared" si="414"/>
        <v>0</v>
      </c>
      <c r="NJB26" s="5">
        <f t="shared" si="414"/>
        <v>0</v>
      </c>
      <c r="NJC26" s="5">
        <f t="shared" si="414"/>
        <v>0</v>
      </c>
      <c r="NJD26" s="5">
        <f t="shared" si="414"/>
        <v>0</v>
      </c>
      <c r="NJE26" s="5">
        <f t="shared" si="414"/>
        <v>0</v>
      </c>
      <c r="NJF26" s="5">
        <f t="shared" si="414"/>
        <v>0</v>
      </c>
      <c r="NJG26" s="5">
        <f t="shared" ref="NJG26:NLR26" si="415">+NJG27+NJG28</f>
        <v>0</v>
      </c>
      <c r="NJH26" s="5">
        <f t="shared" si="415"/>
        <v>0</v>
      </c>
      <c r="NJI26" s="5">
        <f t="shared" si="415"/>
        <v>0</v>
      </c>
      <c r="NJJ26" s="5">
        <f t="shared" si="415"/>
        <v>0</v>
      </c>
      <c r="NJK26" s="5">
        <f t="shared" si="415"/>
        <v>0</v>
      </c>
      <c r="NJL26" s="5">
        <f t="shared" si="415"/>
        <v>0</v>
      </c>
      <c r="NJM26" s="5">
        <f t="shared" si="415"/>
        <v>0</v>
      </c>
      <c r="NJN26" s="5">
        <f t="shared" si="415"/>
        <v>0</v>
      </c>
      <c r="NJO26" s="5">
        <f t="shared" si="415"/>
        <v>0</v>
      </c>
      <c r="NJP26" s="5">
        <f t="shared" si="415"/>
        <v>0</v>
      </c>
      <c r="NJQ26" s="5">
        <f t="shared" si="415"/>
        <v>0</v>
      </c>
      <c r="NJR26" s="5">
        <f t="shared" si="415"/>
        <v>0</v>
      </c>
      <c r="NJS26" s="5">
        <f t="shared" si="415"/>
        <v>0</v>
      </c>
      <c r="NJT26" s="5">
        <f t="shared" si="415"/>
        <v>0</v>
      </c>
      <c r="NJU26" s="5">
        <f t="shared" si="415"/>
        <v>0</v>
      </c>
      <c r="NJV26" s="5">
        <f t="shared" si="415"/>
        <v>0</v>
      </c>
      <c r="NJW26" s="5">
        <f t="shared" si="415"/>
        <v>0</v>
      </c>
      <c r="NJX26" s="5">
        <f t="shared" si="415"/>
        <v>0</v>
      </c>
      <c r="NJY26" s="5">
        <f t="shared" si="415"/>
        <v>0</v>
      </c>
      <c r="NJZ26" s="5">
        <f t="shared" si="415"/>
        <v>0</v>
      </c>
      <c r="NKA26" s="5">
        <f t="shared" si="415"/>
        <v>0</v>
      </c>
      <c r="NKB26" s="5">
        <f t="shared" si="415"/>
        <v>0</v>
      </c>
      <c r="NKC26" s="5">
        <f t="shared" si="415"/>
        <v>0</v>
      </c>
      <c r="NKD26" s="5">
        <f t="shared" si="415"/>
        <v>0</v>
      </c>
      <c r="NKE26" s="5">
        <f t="shared" si="415"/>
        <v>0</v>
      </c>
      <c r="NKF26" s="5">
        <f t="shared" si="415"/>
        <v>0</v>
      </c>
      <c r="NKG26" s="5">
        <f t="shared" si="415"/>
        <v>0</v>
      </c>
      <c r="NKH26" s="5">
        <f t="shared" si="415"/>
        <v>0</v>
      </c>
      <c r="NKI26" s="5">
        <f t="shared" si="415"/>
        <v>0</v>
      </c>
      <c r="NKJ26" s="5">
        <f t="shared" si="415"/>
        <v>0</v>
      </c>
      <c r="NKK26" s="5">
        <f t="shared" si="415"/>
        <v>0</v>
      </c>
      <c r="NKL26" s="5">
        <f t="shared" si="415"/>
        <v>0</v>
      </c>
      <c r="NKM26" s="5">
        <f t="shared" si="415"/>
        <v>0</v>
      </c>
      <c r="NKN26" s="5">
        <f t="shared" si="415"/>
        <v>0</v>
      </c>
      <c r="NKO26" s="5">
        <f t="shared" si="415"/>
        <v>0</v>
      </c>
      <c r="NKP26" s="5">
        <f t="shared" si="415"/>
        <v>0</v>
      </c>
      <c r="NKQ26" s="5">
        <f t="shared" si="415"/>
        <v>0</v>
      </c>
      <c r="NKR26" s="5">
        <f t="shared" si="415"/>
        <v>0</v>
      </c>
      <c r="NKS26" s="5">
        <f t="shared" si="415"/>
        <v>0</v>
      </c>
      <c r="NKT26" s="5">
        <f t="shared" si="415"/>
        <v>0</v>
      </c>
      <c r="NKU26" s="5">
        <f t="shared" si="415"/>
        <v>0</v>
      </c>
      <c r="NKV26" s="5">
        <f t="shared" si="415"/>
        <v>0</v>
      </c>
      <c r="NKW26" s="5">
        <f t="shared" si="415"/>
        <v>0</v>
      </c>
      <c r="NKX26" s="5">
        <f t="shared" si="415"/>
        <v>0</v>
      </c>
      <c r="NKY26" s="5">
        <f t="shared" si="415"/>
        <v>0</v>
      </c>
      <c r="NKZ26" s="5">
        <f t="shared" si="415"/>
        <v>0</v>
      </c>
      <c r="NLA26" s="5">
        <f t="shared" si="415"/>
        <v>0</v>
      </c>
      <c r="NLB26" s="5">
        <f t="shared" si="415"/>
        <v>0</v>
      </c>
      <c r="NLC26" s="5">
        <f t="shared" si="415"/>
        <v>0</v>
      </c>
      <c r="NLD26" s="5">
        <f t="shared" si="415"/>
        <v>0</v>
      </c>
      <c r="NLE26" s="5">
        <f t="shared" si="415"/>
        <v>0</v>
      </c>
      <c r="NLF26" s="5">
        <f t="shared" si="415"/>
        <v>0</v>
      </c>
      <c r="NLG26" s="5">
        <f t="shared" si="415"/>
        <v>0</v>
      </c>
      <c r="NLH26" s="5">
        <f t="shared" si="415"/>
        <v>0</v>
      </c>
      <c r="NLI26" s="5">
        <f t="shared" si="415"/>
        <v>0</v>
      </c>
      <c r="NLJ26" s="5">
        <f t="shared" si="415"/>
        <v>0</v>
      </c>
      <c r="NLK26" s="5">
        <f t="shared" si="415"/>
        <v>0</v>
      </c>
      <c r="NLL26" s="5">
        <f t="shared" si="415"/>
        <v>0</v>
      </c>
      <c r="NLM26" s="5">
        <f t="shared" si="415"/>
        <v>0</v>
      </c>
      <c r="NLN26" s="5">
        <f t="shared" si="415"/>
        <v>0</v>
      </c>
      <c r="NLO26" s="5">
        <f t="shared" si="415"/>
        <v>0</v>
      </c>
      <c r="NLP26" s="5">
        <f t="shared" si="415"/>
        <v>0</v>
      </c>
      <c r="NLQ26" s="5">
        <f t="shared" si="415"/>
        <v>0</v>
      </c>
      <c r="NLR26" s="5">
        <f t="shared" si="415"/>
        <v>0</v>
      </c>
      <c r="NLS26" s="5">
        <f t="shared" ref="NLS26:NOD26" si="416">+NLS27+NLS28</f>
        <v>0</v>
      </c>
      <c r="NLT26" s="5">
        <f t="shared" si="416"/>
        <v>0</v>
      </c>
      <c r="NLU26" s="5">
        <f t="shared" si="416"/>
        <v>0</v>
      </c>
      <c r="NLV26" s="5">
        <f t="shared" si="416"/>
        <v>0</v>
      </c>
      <c r="NLW26" s="5">
        <f t="shared" si="416"/>
        <v>0</v>
      </c>
      <c r="NLX26" s="5">
        <f t="shared" si="416"/>
        <v>0</v>
      </c>
      <c r="NLY26" s="5">
        <f t="shared" si="416"/>
        <v>0</v>
      </c>
      <c r="NLZ26" s="5">
        <f t="shared" si="416"/>
        <v>0</v>
      </c>
      <c r="NMA26" s="5">
        <f t="shared" si="416"/>
        <v>0</v>
      </c>
      <c r="NMB26" s="5">
        <f t="shared" si="416"/>
        <v>0</v>
      </c>
      <c r="NMC26" s="5">
        <f t="shared" si="416"/>
        <v>0</v>
      </c>
      <c r="NMD26" s="5">
        <f t="shared" si="416"/>
        <v>0</v>
      </c>
      <c r="NME26" s="5">
        <f t="shared" si="416"/>
        <v>0</v>
      </c>
      <c r="NMF26" s="5">
        <f t="shared" si="416"/>
        <v>0</v>
      </c>
      <c r="NMG26" s="5">
        <f t="shared" si="416"/>
        <v>0</v>
      </c>
      <c r="NMH26" s="5">
        <f t="shared" si="416"/>
        <v>0</v>
      </c>
      <c r="NMI26" s="5">
        <f t="shared" si="416"/>
        <v>0</v>
      </c>
      <c r="NMJ26" s="5">
        <f t="shared" si="416"/>
        <v>0</v>
      </c>
      <c r="NMK26" s="5">
        <f t="shared" si="416"/>
        <v>0</v>
      </c>
      <c r="NML26" s="5">
        <f t="shared" si="416"/>
        <v>0</v>
      </c>
      <c r="NMM26" s="5">
        <f t="shared" si="416"/>
        <v>0</v>
      </c>
      <c r="NMN26" s="5">
        <f t="shared" si="416"/>
        <v>0</v>
      </c>
      <c r="NMO26" s="5">
        <f t="shared" si="416"/>
        <v>0</v>
      </c>
      <c r="NMP26" s="5">
        <f t="shared" si="416"/>
        <v>0</v>
      </c>
      <c r="NMQ26" s="5">
        <f t="shared" si="416"/>
        <v>0</v>
      </c>
      <c r="NMR26" s="5">
        <f t="shared" si="416"/>
        <v>0</v>
      </c>
      <c r="NMS26" s="5">
        <f t="shared" si="416"/>
        <v>0</v>
      </c>
      <c r="NMT26" s="5">
        <f t="shared" si="416"/>
        <v>0</v>
      </c>
      <c r="NMU26" s="5">
        <f t="shared" si="416"/>
        <v>0</v>
      </c>
      <c r="NMV26" s="5">
        <f t="shared" si="416"/>
        <v>0</v>
      </c>
      <c r="NMW26" s="5">
        <f t="shared" si="416"/>
        <v>0</v>
      </c>
      <c r="NMX26" s="5">
        <f t="shared" si="416"/>
        <v>0</v>
      </c>
      <c r="NMY26" s="5">
        <f t="shared" si="416"/>
        <v>0</v>
      </c>
      <c r="NMZ26" s="5">
        <f t="shared" si="416"/>
        <v>0</v>
      </c>
      <c r="NNA26" s="5">
        <f t="shared" si="416"/>
        <v>0</v>
      </c>
      <c r="NNB26" s="5">
        <f t="shared" si="416"/>
        <v>0</v>
      </c>
      <c r="NNC26" s="5">
        <f t="shared" si="416"/>
        <v>0</v>
      </c>
      <c r="NND26" s="5">
        <f t="shared" si="416"/>
        <v>0</v>
      </c>
      <c r="NNE26" s="5">
        <f t="shared" si="416"/>
        <v>0</v>
      </c>
      <c r="NNF26" s="5">
        <f t="shared" si="416"/>
        <v>0</v>
      </c>
      <c r="NNG26" s="5">
        <f t="shared" si="416"/>
        <v>0</v>
      </c>
      <c r="NNH26" s="5">
        <f t="shared" si="416"/>
        <v>0</v>
      </c>
      <c r="NNI26" s="5">
        <f t="shared" si="416"/>
        <v>0</v>
      </c>
      <c r="NNJ26" s="5">
        <f t="shared" si="416"/>
        <v>0</v>
      </c>
      <c r="NNK26" s="5">
        <f t="shared" si="416"/>
        <v>0</v>
      </c>
      <c r="NNL26" s="5">
        <f t="shared" si="416"/>
        <v>0</v>
      </c>
      <c r="NNM26" s="5">
        <f t="shared" si="416"/>
        <v>0</v>
      </c>
      <c r="NNN26" s="5">
        <f t="shared" si="416"/>
        <v>0</v>
      </c>
      <c r="NNO26" s="5">
        <f t="shared" si="416"/>
        <v>0</v>
      </c>
      <c r="NNP26" s="5">
        <f t="shared" si="416"/>
        <v>0</v>
      </c>
      <c r="NNQ26" s="5">
        <f t="shared" si="416"/>
        <v>0</v>
      </c>
      <c r="NNR26" s="5">
        <f t="shared" si="416"/>
        <v>0</v>
      </c>
      <c r="NNS26" s="5">
        <f t="shared" si="416"/>
        <v>0</v>
      </c>
      <c r="NNT26" s="5">
        <f t="shared" si="416"/>
        <v>0</v>
      </c>
      <c r="NNU26" s="5">
        <f t="shared" si="416"/>
        <v>0</v>
      </c>
      <c r="NNV26" s="5">
        <f t="shared" si="416"/>
        <v>0</v>
      </c>
      <c r="NNW26" s="5">
        <f t="shared" si="416"/>
        <v>0</v>
      </c>
      <c r="NNX26" s="5">
        <f t="shared" si="416"/>
        <v>0</v>
      </c>
      <c r="NNY26" s="5">
        <f t="shared" si="416"/>
        <v>0</v>
      </c>
      <c r="NNZ26" s="5">
        <f t="shared" si="416"/>
        <v>0</v>
      </c>
      <c r="NOA26" s="5">
        <f t="shared" si="416"/>
        <v>0</v>
      </c>
      <c r="NOB26" s="5">
        <f t="shared" si="416"/>
        <v>0</v>
      </c>
      <c r="NOC26" s="5">
        <f t="shared" si="416"/>
        <v>0</v>
      </c>
      <c r="NOD26" s="5">
        <f t="shared" si="416"/>
        <v>0</v>
      </c>
      <c r="NOE26" s="5">
        <f t="shared" ref="NOE26:NQP26" si="417">+NOE27+NOE28</f>
        <v>0</v>
      </c>
      <c r="NOF26" s="5">
        <f t="shared" si="417"/>
        <v>0</v>
      </c>
      <c r="NOG26" s="5">
        <f t="shared" si="417"/>
        <v>0</v>
      </c>
      <c r="NOH26" s="5">
        <f t="shared" si="417"/>
        <v>0</v>
      </c>
      <c r="NOI26" s="5">
        <f t="shared" si="417"/>
        <v>0</v>
      </c>
      <c r="NOJ26" s="5">
        <f t="shared" si="417"/>
        <v>0</v>
      </c>
      <c r="NOK26" s="5">
        <f t="shared" si="417"/>
        <v>0</v>
      </c>
      <c r="NOL26" s="5">
        <f t="shared" si="417"/>
        <v>0</v>
      </c>
      <c r="NOM26" s="5">
        <f t="shared" si="417"/>
        <v>0</v>
      </c>
      <c r="NON26" s="5">
        <f t="shared" si="417"/>
        <v>0</v>
      </c>
      <c r="NOO26" s="5">
        <f t="shared" si="417"/>
        <v>0</v>
      </c>
      <c r="NOP26" s="5">
        <f t="shared" si="417"/>
        <v>0</v>
      </c>
      <c r="NOQ26" s="5">
        <f t="shared" si="417"/>
        <v>0</v>
      </c>
      <c r="NOR26" s="5">
        <f t="shared" si="417"/>
        <v>0</v>
      </c>
      <c r="NOS26" s="5">
        <f t="shared" si="417"/>
        <v>0</v>
      </c>
      <c r="NOT26" s="5">
        <f t="shared" si="417"/>
        <v>0</v>
      </c>
      <c r="NOU26" s="5">
        <f t="shared" si="417"/>
        <v>0</v>
      </c>
      <c r="NOV26" s="5">
        <f t="shared" si="417"/>
        <v>0</v>
      </c>
      <c r="NOW26" s="5">
        <f t="shared" si="417"/>
        <v>0</v>
      </c>
      <c r="NOX26" s="5">
        <f t="shared" si="417"/>
        <v>0</v>
      </c>
      <c r="NOY26" s="5">
        <f t="shared" si="417"/>
        <v>0</v>
      </c>
      <c r="NOZ26" s="5">
        <f t="shared" si="417"/>
        <v>0</v>
      </c>
      <c r="NPA26" s="5">
        <f t="shared" si="417"/>
        <v>0</v>
      </c>
      <c r="NPB26" s="5">
        <f t="shared" si="417"/>
        <v>0</v>
      </c>
      <c r="NPC26" s="5">
        <f t="shared" si="417"/>
        <v>0</v>
      </c>
      <c r="NPD26" s="5">
        <f t="shared" si="417"/>
        <v>0</v>
      </c>
      <c r="NPE26" s="5">
        <f t="shared" si="417"/>
        <v>0</v>
      </c>
      <c r="NPF26" s="5">
        <f t="shared" si="417"/>
        <v>0</v>
      </c>
      <c r="NPG26" s="5">
        <f t="shared" si="417"/>
        <v>0</v>
      </c>
      <c r="NPH26" s="5">
        <f t="shared" si="417"/>
        <v>0</v>
      </c>
      <c r="NPI26" s="5">
        <f t="shared" si="417"/>
        <v>0</v>
      </c>
      <c r="NPJ26" s="5">
        <f t="shared" si="417"/>
        <v>0</v>
      </c>
      <c r="NPK26" s="5">
        <f t="shared" si="417"/>
        <v>0</v>
      </c>
      <c r="NPL26" s="5">
        <f t="shared" si="417"/>
        <v>0</v>
      </c>
      <c r="NPM26" s="5">
        <f t="shared" si="417"/>
        <v>0</v>
      </c>
      <c r="NPN26" s="5">
        <f t="shared" si="417"/>
        <v>0</v>
      </c>
      <c r="NPO26" s="5">
        <f t="shared" si="417"/>
        <v>0</v>
      </c>
      <c r="NPP26" s="5">
        <f t="shared" si="417"/>
        <v>0</v>
      </c>
      <c r="NPQ26" s="5">
        <f t="shared" si="417"/>
        <v>0</v>
      </c>
      <c r="NPR26" s="5">
        <f t="shared" si="417"/>
        <v>0</v>
      </c>
      <c r="NPS26" s="5">
        <f t="shared" si="417"/>
        <v>0</v>
      </c>
      <c r="NPT26" s="5">
        <f t="shared" si="417"/>
        <v>0</v>
      </c>
      <c r="NPU26" s="5">
        <f t="shared" si="417"/>
        <v>0</v>
      </c>
      <c r="NPV26" s="5">
        <f t="shared" si="417"/>
        <v>0</v>
      </c>
      <c r="NPW26" s="5">
        <f t="shared" si="417"/>
        <v>0</v>
      </c>
      <c r="NPX26" s="5">
        <f t="shared" si="417"/>
        <v>0</v>
      </c>
      <c r="NPY26" s="5">
        <f t="shared" si="417"/>
        <v>0</v>
      </c>
      <c r="NPZ26" s="5">
        <f t="shared" si="417"/>
        <v>0</v>
      </c>
      <c r="NQA26" s="5">
        <f t="shared" si="417"/>
        <v>0</v>
      </c>
      <c r="NQB26" s="5">
        <f t="shared" si="417"/>
        <v>0</v>
      </c>
      <c r="NQC26" s="5">
        <f t="shared" si="417"/>
        <v>0</v>
      </c>
      <c r="NQD26" s="5">
        <f t="shared" si="417"/>
        <v>0</v>
      </c>
      <c r="NQE26" s="5">
        <f t="shared" si="417"/>
        <v>0</v>
      </c>
      <c r="NQF26" s="5">
        <f t="shared" si="417"/>
        <v>0</v>
      </c>
      <c r="NQG26" s="5">
        <f t="shared" si="417"/>
        <v>0</v>
      </c>
      <c r="NQH26" s="5">
        <f t="shared" si="417"/>
        <v>0</v>
      </c>
      <c r="NQI26" s="5">
        <f t="shared" si="417"/>
        <v>0</v>
      </c>
      <c r="NQJ26" s="5">
        <f t="shared" si="417"/>
        <v>0</v>
      </c>
      <c r="NQK26" s="5">
        <f t="shared" si="417"/>
        <v>0</v>
      </c>
      <c r="NQL26" s="5">
        <f t="shared" si="417"/>
        <v>0</v>
      </c>
      <c r="NQM26" s="5">
        <f t="shared" si="417"/>
        <v>0</v>
      </c>
      <c r="NQN26" s="5">
        <f t="shared" si="417"/>
        <v>0</v>
      </c>
      <c r="NQO26" s="5">
        <f t="shared" si="417"/>
        <v>0</v>
      </c>
      <c r="NQP26" s="5">
        <f t="shared" si="417"/>
        <v>0</v>
      </c>
      <c r="NQQ26" s="5">
        <f t="shared" ref="NQQ26:NTB26" si="418">+NQQ27+NQQ28</f>
        <v>0</v>
      </c>
      <c r="NQR26" s="5">
        <f t="shared" si="418"/>
        <v>0</v>
      </c>
      <c r="NQS26" s="5">
        <f t="shared" si="418"/>
        <v>0</v>
      </c>
      <c r="NQT26" s="5">
        <f t="shared" si="418"/>
        <v>0</v>
      </c>
      <c r="NQU26" s="5">
        <f t="shared" si="418"/>
        <v>0</v>
      </c>
      <c r="NQV26" s="5">
        <f t="shared" si="418"/>
        <v>0</v>
      </c>
      <c r="NQW26" s="5">
        <f t="shared" si="418"/>
        <v>0</v>
      </c>
      <c r="NQX26" s="5">
        <f t="shared" si="418"/>
        <v>0</v>
      </c>
      <c r="NQY26" s="5">
        <f t="shared" si="418"/>
        <v>0</v>
      </c>
      <c r="NQZ26" s="5">
        <f t="shared" si="418"/>
        <v>0</v>
      </c>
      <c r="NRA26" s="5">
        <f t="shared" si="418"/>
        <v>0</v>
      </c>
      <c r="NRB26" s="5">
        <f t="shared" si="418"/>
        <v>0</v>
      </c>
      <c r="NRC26" s="5">
        <f t="shared" si="418"/>
        <v>0</v>
      </c>
      <c r="NRD26" s="5">
        <f t="shared" si="418"/>
        <v>0</v>
      </c>
      <c r="NRE26" s="5">
        <f t="shared" si="418"/>
        <v>0</v>
      </c>
      <c r="NRF26" s="5">
        <f t="shared" si="418"/>
        <v>0</v>
      </c>
      <c r="NRG26" s="5">
        <f t="shared" si="418"/>
        <v>0</v>
      </c>
      <c r="NRH26" s="5">
        <f t="shared" si="418"/>
        <v>0</v>
      </c>
      <c r="NRI26" s="5">
        <f t="shared" si="418"/>
        <v>0</v>
      </c>
      <c r="NRJ26" s="5">
        <f t="shared" si="418"/>
        <v>0</v>
      </c>
      <c r="NRK26" s="5">
        <f t="shared" si="418"/>
        <v>0</v>
      </c>
      <c r="NRL26" s="5">
        <f t="shared" si="418"/>
        <v>0</v>
      </c>
      <c r="NRM26" s="5">
        <f t="shared" si="418"/>
        <v>0</v>
      </c>
      <c r="NRN26" s="5">
        <f t="shared" si="418"/>
        <v>0</v>
      </c>
      <c r="NRO26" s="5">
        <f t="shared" si="418"/>
        <v>0</v>
      </c>
      <c r="NRP26" s="5">
        <f t="shared" si="418"/>
        <v>0</v>
      </c>
      <c r="NRQ26" s="5">
        <f t="shared" si="418"/>
        <v>0</v>
      </c>
      <c r="NRR26" s="5">
        <f t="shared" si="418"/>
        <v>0</v>
      </c>
      <c r="NRS26" s="5">
        <f t="shared" si="418"/>
        <v>0</v>
      </c>
      <c r="NRT26" s="5">
        <f t="shared" si="418"/>
        <v>0</v>
      </c>
      <c r="NRU26" s="5">
        <f t="shared" si="418"/>
        <v>0</v>
      </c>
      <c r="NRV26" s="5">
        <f t="shared" si="418"/>
        <v>0</v>
      </c>
      <c r="NRW26" s="5">
        <f t="shared" si="418"/>
        <v>0</v>
      </c>
      <c r="NRX26" s="5">
        <f t="shared" si="418"/>
        <v>0</v>
      </c>
      <c r="NRY26" s="5">
        <f t="shared" si="418"/>
        <v>0</v>
      </c>
      <c r="NRZ26" s="5">
        <f t="shared" si="418"/>
        <v>0</v>
      </c>
      <c r="NSA26" s="5">
        <f t="shared" si="418"/>
        <v>0</v>
      </c>
      <c r="NSB26" s="5">
        <f t="shared" si="418"/>
        <v>0</v>
      </c>
      <c r="NSC26" s="5">
        <f t="shared" si="418"/>
        <v>0</v>
      </c>
      <c r="NSD26" s="5">
        <f t="shared" si="418"/>
        <v>0</v>
      </c>
      <c r="NSE26" s="5">
        <f t="shared" si="418"/>
        <v>0</v>
      </c>
      <c r="NSF26" s="5">
        <f t="shared" si="418"/>
        <v>0</v>
      </c>
      <c r="NSG26" s="5">
        <f t="shared" si="418"/>
        <v>0</v>
      </c>
      <c r="NSH26" s="5">
        <f t="shared" si="418"/>
        <v>0</v>
      </c>
      <c r="NSI26" s="5">
        <f t="shared" si="418"/>
        <v>0</v>
      </c>
      <c r="NSJ26" s="5">
        <f t="shared" si="418"/>
        <v>0</v>
      </c>
      <c r="NSK26" s="5">
        <f t="shared" si="418"/>
        <v>0</v>
      </c>
      <c r="NSL26" s="5">
        <f t="shared" si="418"/>
        <v>0</v>
      </c>
      <c r="NSM26" s="5">
        <f t="shared" si="418"/>
        <v>0</v>
      </c>
      <c r="NSN26" s="5">
        <f t="shared" si="418"/>
        <v>0</v>
      </c>
      <c r="NSO26" s="5">
        <f t="shared" si="418"/>
        <v>0</v>
      </c>
      <c r="NSP26" s="5">
        <f t="shared" si="418"/>
        <v>0</v>
      </c>
      <c r="NSQ26" s="5">
        <f t="shared" si="418"/>
        <v>0</v>
      </c>
      <c r="NSR26" s="5">
        <f t="shared" si="418"/>
        <v>0</v>
      </c>
      <c r="NSS26" s="5">
        <f t="shared" si="418"/>
        <v>0</v>
      </c>
      <c r="NST26" s="5">
        <f t="shared" si="418"/>
        <v>0</v>
      </c>
      <c r="NSU26" s="5">
        <f t="shared" si="418"/>
        <v>0</v>
      </c>
      <c r="NSV26" s="5">
        <f t="shared" si="418"/>
        <v>0</v>
      </c>
      <c r="NSW26" s="5">
        <f t="shared" si="418"/>
        <v>0</v>
      </c>
      <c r="NSX26" s="5">
        <f t="shared" si="418"/>
        <v>0</v>
      </c>
      <c r="NSY26" s="5">
        <f t="shared" si="418"/>
        <v>0</v>
      </c>
      <c r="NSZ26" s="5">
        <f t="shared" si="418"/>
        <v>0</v>
      </c>
      <c r="NTA26" s="5">
        <f t="shared" si="418"/>
        <v>0</v>
      </c>
      <c r="NTB26" s="5">
        <f t="shared" si="418"/>
        <v>0</v>
      </c>
      <c r="NTC26" s="5">
        <f t="shared" ref="NTC26:NVN26" si="419">+NTC27+NTC28</f>
        <v>0</v>
      </c>
      <c r="NTD26" s="5">
        <f t="shared" si="419"/>
        <v>0</v>
      </c>
      <c r="NTE26" s="5">
        <f t="shared" si="419"/>
        <v>0</v>
      </c>
      <c r="NTF26" s="5">
        <f t="shared" si="419"/>
        <v>0</v>
      </c>
      <c r="NTG26" s="5">
        <f t="shared" si="419"/>
        <v>0</v>
      </c>
      <c r="NTH26" s="5">
        <f t="shared" si="419"/>
        <v>0</v>
      </c>
      <c r="NTI26" s="5">
        <f t="shared" si="419"/>
        <v>0</v>
      </c>
      <c r="NTJ26" s="5">
        <f t="shared" si="419"/>
        <v>0</v>
      </c>
      <c r="NTK26" s="5">
        <f t="shared" si="419"/>
        <v>0</v>
      </c>
      <c r="NTL26" s="5">
        <f t="shared" si="419"/>
        <v>0</v>
      </c>
      <c r="NTM26" s="5">
        <f t="shared" si="419"/>
        <v>0</v>
      </c>
      <c r="NTN26" s="5">
        <f t="shared" si="419"/>
        <v>0</v>
      </c>
      <c r="NTO26" s="5">
        <f t="shared" si="419"/>
        <v>0</v>
      </c>
      <c r="NTP26" s="5">
        <f t="shared" si="419"/>
        <v>0</v>
      </c>
      <c r="NTQ26" s="5">
        <f t="shared" si="419"/>
        <v>0</v>
      </c>
      <c r="NTR26" s="5">
        <f t="shared" si="419"/>
        <v>0</v>
      </c>
      <c r="NTS26" s="5">
        <f t="shared" si="419"/>
        <v>0</v>
      </c>
      <c r="NTT26" s="5">
        <f t="shared" si="419"/>
        <v>0</v>
      </c>
      <c r="NTU26" s="5">
        <f t="shared" si="419"/>
        <v>0</v>
      </c>
      <c r="NTV26" s="5">
        <f t="shared" si="419"/>
        <v>0</v>
      </c>
      <c r="NTW26" s="5">
        <f t="shared" si="419"/>
        <v>0</v>
      </c>
      <c r="NTX26" s="5">
        <f t="shared" si="419"/>
        <v>0</v>
      </c>
      <c r="NTY26" s="5">
        <f t="shared" si="419"/>
        <v>0</v>
      </c>
      <c r="NTZ26" s="5">
        <f t="shared" si="419"/>
        <v>0</v>
      </c>
      <c r="NUA26" s="5">
        <f t="shared" si="419"/>
        <v>0</v>
      </c>
      <c r="NUB26" s="5">
        <f t="shared" si="419"/>
        <v>0</v>
      </c>
      <c r="NUC26" s="5">
        <f t="shared" si="419"/>
        <v>0</v>
      </c>
      <c r="NUD26" s="5">
        <f t="shared" si="419"/>
        <v>0</v>
      </c>
      <c r="NUE26" s="5">
        <f t="shared" si="419"/>
        <v>0</v>
      </c>
      <c r="NUF26" s="5">
        <f t="shared" si="419"/>
        <v>0</v>
      </c>
      <c r="NUG26" s="5">
        <f t="shared" si="419"/>
        <v>0</v>
      </c>
      <c r="NUH26" s="5">
        <f t="shared" si="419"/>
        <v>0</v>
      </c>
      <c r="NUI26" s="5">
        <f t="shared" si="419"/>
        <v>0</v>
      </c>
      <c r="NUJ26" s="5">
        <f t="shared" si="419"/>
        <v>0</v>
      </c>
      <c r="NUK26" s="5">
        <f t="shared" si="419"/>
        <v>0</v>
      </c>
      <c r="NUL26" s="5">
        <f t="shared" si="419"/>
        <v>0</v>
      </c>
      <c r="NUM26" s="5">
        <f t="shared" si="419"/>
        <v>0</v>
      </c>
      <c r="NUN26" s="5">
        <f t="shared" si="419"/>
        <v>0</v>
      </c>
      <c r="NUO26" s="5">
        <f t="shared" si="419"/>
        <v>0</v>
      </c>
      <c r="NUP26" s="5">
        <f t="shared" si="419"/>
        <v>0</v>
      </c>
      <c r="NUQ26" s="5">
        <f t="shared" si="419"/>
        <v>0</v>
      </c>
      <c r="NUR26" s="5">
        <f t="shared" si="419"/>
        <v>0</v>
      </c>
      <c r="NUS26" s="5">
        <f t="shared" si="419"/>
        <v>0</v>
      </c>
      <c r="NUT26" s="5">
        <f t="shared" si="419"/>
        <v>0</v>
      </c>
      <c r="NUU26" s="5">
        <f t="shared" si="419"/>
        <v>0</v>
      </c>
      <c r="NUV26" s="5">
        <f t="shared" si="419"/>
        <v>0</v>
      </c>
      <c r="NUW26" s="5">
        <f t="shared" si="419"/>
        <v>0</v>
      </c>
      <c r="NUX26" s="5">
        <f t="shared" si="419"/>
        <v>0</v>
      </c>
      <c r="NUY26" s="5">
        <f t="shared" si="419"/>
        <v>0</v>
      </c>
      <c r="NUZ26" s="5">
        <f t="shared" si="419"/>
        <v>0</v>
      </c>
      <c r="NVA26" s="5">
        <f t="shared" si="419"/>
        <v>0</v>
      </c>
      <c r="NVB26" s="5">
        <f t="shared" si="419"/>
        <v>0</v>
      </c>
      <c r="NVC26" s="5">
        <f t="shared" si="419"/>
        <v>0</v>
      </c>
      <c r="NVD26" s="5">
        <f t="shared" si="419"/>
        <v>0</v>
      </c>
      <c r="NVE26" s="5">
        <f t="shared" si="419"/>
        <v>0</v>
      </c>
      <c r="NVF26" s="5">
        <f t="shared" si="419"/>
        <v>0</v>
      </c>
      <c r="NVG26" s="5">
        <f t="shared" si="419"/>
        <v>0</v>
      </c>
      <c r="NVH26" s="5">
        <f t="shared" si="419"/>
        <v>0</v>
      </c>
      <c r="NVI26" s="5">
        <f t="shared" si="419"/>
        <v>0</v>
      </c>
      <c r="NVJ26" s="5">
        <f t="shared" si="419"/>
        <v>0</v>
      </c>
      <c r="NVK26" s="5">
        <f t="shared" si="419"/>
        <v>0</v>
      </c>
      <c r="NVL26" s="5">
        <f t="shared" si="419"/>
        <v>0</v>
      </c>
      <c r="NVM26" s="5">
        <f t="shared" si="419"/>
        <v>0</v>
      </c>
      <c r="NVN26" s="5">
        <f t="shared" si="419"/>
        <v>0</v>
      </c>
      <c r="NVO26" s="5">
        <f t="shared" ref="NVO26:NXZ26" si="420">+NVO27+NVO28</f>
        <v>0</v>
      </c>
      <c r="NVP26" s="5">
        <f t="shared" si="420"/>
        <v>0</v>
      </c>
      <c r="NVQ26" s="5">
        <f t="shared" si="420"/>
        <v>0</v>
      </c>
      <c r="NVR26" s="5">
        <f t="shared" si="420"/>
        <v>0</v>
      </c>
      <c r="NVS26" s="5">
        <f t="shared" si="420"/>
        <v>0</v>
      </c>
      <c r="NVT26" s="5">
        <f t="shared" si="420"/>
        <v>0</v>
      </c>
      <c r="NVU26" s="5">
        <f t="shared" si="420"/>
        <v>0</v>
      </c>
      <c r="NVV26" s="5">
        <f t="shared" si="420"/>
        <v>0</v>
      </c>
      <c r="NVW26" s="5">
        <f t="shared" si="420"/>
        <v>0</v>
      </c>
      <c r="NVX26" s="5">
        <f t="shared" si="420"/>
        <v>0</v>
      </c>
      <c r="NVY26" s="5">
        <f t="shared" si="420"/>
        <v>0</v>
      </c>
      <c r="NVZ26" s="5">
        <f t="shared" si="420"/>
        <v>0</v>
      </c>
      <c r="NWA26" s="5">
        <f t="shared" si="420"/>
        <v>0</v>
      </c>
      <c r="NWB26" s="5">
        <f t="shared" si="420"/>
        <v>0</v>
      </c>
      <c r="NWC26" s="5">
        <f t="shared" si="420"/>
        <v>0</v>
      </c>
      <c r="NWD26" s="5">
        <f t="shared" si="420"/>
        <v>0</v>
      </c>
      <c r="NWE26" s="5">
        <f t="shared" si="420"/>
        <v>0</v>
      </c>
      <c r="NWF26" s="5">
        <f t="shared" si="420"/>
        <v>0</v>
      </c>
      <c r="NWG26" s="5">
        <f t="shared" si="420"/>
        <v>0</v>
      </c>
      <c r="NWH26" s="5">
        <f t="shared" si="420"/>
        <v>0</v>
      </c>
      <c r="NWI26" s="5">
        <f t="shared" si="420"/>
        <v>0</v>
      </c>
      <c r="NWJ26" s="5">
        <f t="shared" si="420"/>
        <v>0</v>
      </c>
      <c r="NWK26" s="5">
        <f t="shared" si="420"/>
        <v>0</v>
      </c>
      <c r="NWL26" s="5">
        <f t="shared" si="420"/>
        <v>0</v>
      </c>
      <c r="NWM26" s="5">
        <f t="shared" si="420"/>
        <v>0</v>
      </c>
      <c r="NWN26" s="5">
        <f t="shared" si="420"/>
        <v>0</v>
      </c>
      <c r="NWO26" s="5">
        <f t="shared" si="420"/>
        <v>0</v>
      </c>
      <c r="NWP26" s="5">
        <f t="shared" si="420"/>
        <v>0</v>
      </c>
      <c r="NWQ26" s="5">
        <f t="shared" si="420"/>
        <v>0</v>
      </c>
      <c r="NWR26" s="5">
        <f t="shared" si="420"/>
        <v>0</v>
      </c>
      <c r="NWS26" s="5">
        <f t="shared" si="420"/>
        <v>0</v>
      </c>
      <c r="NWT26" s="5">
        <f t="shared" si="420"/>
        <v>0</v>
      </c>
      <c r="NWU26" s="5">
        <f t="shared" si="420"/>
        <v>0</v>
      </c>
      <c r="NWV26" s="5">
        <f t="shared" si="420"/>
        <v>0</v>
      </c>
      <c r="NWW26" s="5">
        <f t="shared" si="420"/>
        <v>0</v>
      </c>
      <c r="NWX26" s="5">
        <f t="shared" si="420"/>
        <v>0</v>
      </c>
      <c r="NWY26" s="5">
        <f t="shared" si="420"/>
        <v>0</v>
      </c>
      <c r="NWZ26" s="5">
        <f t="shared" si="420"/>
        <v>0</v>
      </c>
      <c r="NXA26" s="5">
        <f t="shared" si="420"/>
        <v>0</v>
      </c>
      <c r="NXB26" s="5">
        <f t="shared" si="420"/>
        <v>0</v>
      </c>
      <c r="NXC26" s="5">
        <f t="shared" si="420"/>
        <v>0</v>
      </c>
      <c r="NXD26" s="5">
        <f t="shared" si="420"/>
        <v>0</v>
      </c>
      <c r="NXE26" s="5">
        <f t="shared" si="420"/>
        <v>0</v>
      </c>
      <c r="NXF26" s="5">
        <f t="shared" si="420"/>
        <v>0</v>
      </c>
      <c r="NXG26" s="5">
        <f t="shared" si="420"/>
        <v>0</v>
      </c>
      <c r="NXH26" s="5">
        <f t="shared" si="420"/>
        <v>0</v>
      </c>
      <c r="NXI26" s="5">
        <f t="shared" si="420"/>
        <v>0</v>
      </c>
      <c r="NXJ26" s="5">
        <f t="shared" si="420"/>
        <v>0</v>
      </c>
      <c r="NXK26" s="5">
        <f t="shared" si="420"/>
        <v>0</v>
      </c>
      <c r="NXL26" s="5">
        <f t="shared" si="420"/>
        <v>0</v>
      </c>
      <c r="NXM26" s="5">
        <f t="shared" si="420"/>
        <v>0</v>
      </c>
      <c r="NXN26" s="5">
        <f t="shared" si="420"/>
        <v>0</v>
      </c>
      <c r="NXO26" s="5">
        <f t="shared" si="420"/>
        <v>0</v>
      </c>
      <c r="NXP26" s="5">
        <f t="shared" si="420"/>
        <v>0</v>
      </c>
      <c r="NXQ26" s="5">
        <f t="shared" si="420"/>
        <v>0</v>
      </c>
      <c r="NXR26" s="5">
        <f t="shared" si="420"/>
        <v>0</v>
      </c>
      <c r="NXS26" s="5">
        <f t="shared" si="420"/>
        <v>0</v>
      </c>
      <c r="NXT26" s="5">
        <f t="shared" si="420"/>
        <v>0</v>
      </c>
      <c r="NXU26" s="5">
        <f t="shared" si="420"/>
        <v>0</v>
      </c>
      <c r="NXV26" s="5">
        <f t="shared" si="420"/>
        <v>0</v>
      </c>
      <c r="NXW26" s="5">
        <f t="shared" si="420"/>
        <v>0</v>
      </c>
      <c r="NXX26" s="5">
        <f t="shared" si="420"/>
        <v>0</v>
      </c>
      <c r="NXY26" s="5">
        <f t="shared" si="420"/>
        <v>0</v>
      </c>
      <c r="NXZ26" s="5">
        <f t="shared" si="420"/>
        <v>0</v>
      </c>
      <c r="NYA26" s="5">
        <f t="shared" ref="NYA26:OAL26" si="421">+NYA27+NYA28</f>
        <v>0</v>
      </c>
      <c r="NYB26" s="5">
        <f t="shared" si="421"/>
        <v>0</v>
      </c>
      <c r="NYC26" s="5">
        <f t="shared" si="421"/>
        <v>0</v>
      </c>
      <c r="NYD26" s="5">
        <f t="shared" si="421"/>
        <v>0</v>
      </c>
      <c r="NYE26" s="5">
        <f t="shared" si="421"/>
        <v>0</v>
      </c>
      <c r="NYF26" s="5">
        <f t="shared" si="421"/>
        <v>0</v>
      </c>
      <c r="NYG26" s="5">
        <f t="shared" si="421"/>
        <v>0</v>
      </c>
      <c r="NYH26" s="5">
        <f t="shared" si="421"/>
        <v>0</v>
      </c>
      <c r="NYI26" s="5">
        <f t="shared" si="421"/>
        <v>0</v>
      </c>
      <c r="NYJ26" s="5">
        <f t="shared" si="421"/>
        <v>0</v>
      </c>
      <c r="NYK26" s="5">
        <f t="shared" si="421"/>
        <v>0</v>
      </c>
      <c r="NYL26" s="5">
        <f t="shared" si="421"/>
        <v>0</v>
      </c>
      <c r="NYM26" s="5">
        <f t="shared" si="421"/>
        <v>0</v>
      </c>
      <c r="NYN26" s="5">
        <f t="shared" si="421"/>
        <v>0</v>
      </c>
      <c r="NYO26" s="5">
        <f t="shared" si="421"/>
        <v>0</v>
      </c>
      <c r="NYP26" s="5">
        <f t="shared" si="421"/>
        <v>0</v>
      </c>
      <c r="NYQ26" s="5">
        <f t="shared" si="421"/>
        <v>0</v>
      </c>
      <c r="NYR26" s="5">
        <f t="shared" si="421"/>
        <v>0</v>
      </c>
      <c r="NYS26" s="5">
        <f t="shared" si="421"/>
        <v>0</v>
      </c>
      <c r="NYT26" s="5">
        <f t="shared" si="421"/>
        <v>0</v>
      </c>
      <c r="NYU26" s="5">
        <f t="shared" si="421"/>
        <v>0</v>
      </c>
      <c r="NYV26" s="5">
        <f t="shared" si="421"/>
        <v>0</v>
      </c>
      <c r="NYW26" s="5">
        <f t="shared" si="421"/>
        <v>0</v>
      </c>
      <c r="NYX26" s="5">
        <f t="shared" si="421"/>
        <v>0</v>
      </c>
      <c r="NYY26" s="5">
        <f t="shared" si="421"/>
        <v>0</v>
      </c>
      <c r="NYZ26" s="5">
        <f t="shared" si="421"/>
        <v>0</v>
      </c>
      <c r="NZA26" s="5">
        <f t="shared" si="421"/>
        <v>0</v>
      </c>
      <c r="NZB26" s="5">
        <f t="shared" si="421"/>
        <v>0</v>
      </c>
      <c r="NZC26" s="5">
        <f t="shared" si="421"/>
        <v>0</v>
      </c>
      <c r="NZD26" s="5">
        <f t="shared" si="421"/>
        <v>0</v>
      </c>
      <c r="NZE26" s="5">
        <f t="shared" si="421"/>
        <v>0</v>
      </c>
      <c r="NZF26" s="5">
        <f t="shared" si="421"/>
        <v>0</v>
      </c>
      <c r="NZG26" s="5">
        <f t="shared" si="421"/>
        <v>0</v>
      </c>
      <c r="NZH26" s="5">
        <f t="shared" si="421"/>
        <v>0</v>
      </c>
      <c r="NZI26" s="5">
        <f t="shared" si="421"/>
        <v>0</v>
      </c>
      <c r="NZJ26" s="5">
        <f t="shared" si="421"/>
        <v>0</v>
      </c>
      <c r="NZK26" s="5">
        <f t="shared" si="421"/>
        <v>0</v>
      </c>
      <c r="NZL26" s="5">
        <f t="shared" si="421"/>
        <v>0</v>
      </c>
      <c r="NZM26" s="5">
        <f t="shared" si="421"/>
        <v>0</v>
      </c>
      <c r="NZN26" s="5">
        <f t="shared" si="421"/>
        <v>0</v>
      </c>
      <c r="NZO26" s="5">
        <f t="shared" si="421"/>
        <v>0</v>
      </c>
      <c r="NZP26" s="5">
        <f t="shared" si="421"/>
        <v>0</v>
      </c>
      <c r="NZQ26" s="5">
        <f t="shared" si="421"/>
        <v>0</v>
      </c>
      <c r="NZR26" s="5">
        <f t="shared" si="421"/>
        <v>0</v>
      </c>
      <c r="NZS26" s="5">
        <f t="shared" si="421"/>
        <v>0</v>
      </c>
      <c r="NZT26" s="5">
        <f t="shared" si="421"/>
        <v>0</v>
      </c>
      <c r="NZU26" s="5">
        <f t="shared" si="421"/>
        <v>0</v>
      </c>
      <c r="NZV26" s="5">
        <f t="shared" si="421"/>
        <v>0</v>
      </c>
      <c r="NZW26" s="5">
        <f t="shared" si="421"/>
        <v>0</v>
      </c>
      <c r="NZX26" s="5">
        <f t="shared" si="421"/>
        <v>0</v>
      </c>
      <c r="NZY26" s="5">
        <f t="shared" si="421"/>
        <v>0</v>
      </c>
      <c r="NZZ26" s="5">
        <f t="shared" si="421"/>
        <v>0</v>
      </c>
      <c r="OAA26" s="5">
        <f t="shared" si="421"/>
        <v>0</v>
      </c>
      <c r="OAB26" s="5">
        <f t="shared" si="421"/>
        <v>0</v>
      </c>
      <c r="OAC26" s="5">
        <f t="shared" si="421"/>
        <v>0</v>
      </c>
      <c r="OAD26" s="5">
        <f t="shared" si="421"/>
        <v>0</v>
      </c>
      <c r="OAE26" s="5">
        <f t="shared" si="421"/>
        <v>0</v>
      </c>
      <c r="OAF26" s="5">
        <f t="shared" si="421"/>
        <v>0</v>
      </c>
      <c r="OAG26" s="5">
        <f t="shared" si="421"/>
        <v>0</v>
      </c>
      <c r="OAH26" s="5">
        <f t="shared" si="421"/>
        <v>0</v>
      </c>
      <c r="OAI26" s="5">
        <f t="shared" si="421"/>
        <v>0</v>
      </c>
      <c r="OAJ26" s="5">
        <f t="shared" si="421"/>
        <v>0</v>
      </c>
      <c r="OAK26" s="5">
        <f t="shared" si="421"/>
        <v>0</v>
      </c>
      <c r="OAL26" s="5">
        <f t="shared" si="421"/>
        <v>0</v>
      </c>
      <c r="OAM26" s="5">
        <f t="shared" ref="OAM26:OCX26" si="422">+OAM27+OAM28</f>
        <v>0</v>
      </c>
      <c r="OAN26" s="5">
        <f t="shared" si="422"/>
        <v>0</v>
      </c>
      <c r="OAO26" s="5">
        <f t="shared" si="422"/>
        <v>0</v>
      </c>
      <c r="OAP26" s="5">
        <f t="shared" si="422"/>
        <v>0</v>
      </c>
      <c r="OAQ26" s="5">
        <f t="shared" si="422"/>
        <v>0</v>
      </c>
      <c r="OAR26" s="5">
        <f t="shared" si="422"/>
        <v>0</v>
      </c>
      <c r="OAS26" s="5">
        <f t="shared" si="422"/>
        <v>0</v>
      </c>
      <c r="OAT26" s="5">
        <f t="shared" si="422"/>
        <v>0</v>
      </c>
      <c r="OAU26" s="5">
        <f t="shared" si="422"/>
        <v>0</v>
      </c>
      <c r="OAV26" s="5">
        <f t="shared" si="422"/>
        <v>0</v>
      </c>
      <c r="OAW26" s="5">
        <f t="shared" si="422"/>
        <v>0</v>
      </c>
      <c r="OAX26" s="5">
        <f t="shared" si="422"/>
        <v>0</v>
      </c>
      <c r="OAY26" s="5">
        <f t="shared" si="422"/>
        <v>0</v>
      </c>
      <c r="OAZ26" s="5">
        <f t="shared" si="422"/>
        <v>0</v>
      </c>
      <c r="OBA26" s="5">
        <f t="shared" si="422"/>
        <v>0</v>
      </c>
      <c r="OBB26" s="5">
        <f t="shared" si="422"/>
        <v>0</v>
      </c>
      <c r="OBC26" s="5">
        <f t="shared" si="422"/>
        <v>0</v>
      </c>
      <c r="OBD26" s="5">
        <f t="shared" si="422"/>
        <v>0</v>
      </c>
      <c r="OBE26" s="5">
        <f t="shared" si="422"/>
        <v>0</v>
      </c>
      <c r="OBF26" s="5">
        <f t="shared" si="422"/>
        <v>0</v>
      </c>
      <c r="OBG26" s="5">
        <f t="shared" si="422"/>
        <v>0</v>
      </c>
      <c r="OBH26" s="5">
        <f t="shared" si="422"/>
        <v>0</v>
      </c>
      <c r="OBI26" s="5">
        <f t="shared" si="422"/>
        <v>0</v>
      </c>
      <c r="OBJ26" s="5">
        <f t="shared" si="422"/>
        <v>0</v>
      </c>
      <c r="OBK26" s="5">
        <f t="shared" si="422"/>
        <v>0</v>
      </c>
      <c r="OBL26" s="5">
        <f t="shared" si="422"/>
        <v>0</v>
      </c>
      <c r="OBM26" s="5">
        <f t="shared" si="422"/>
        <v>0</v>
      </c>
      <c r="OBN26" s="5">
        <f t="shared" si="422"/>
        <v>0</v>
      </c>
      <c r="OBO26" s="5">
        <f t="shared" si="422"/>
        <v>0</v>
      </c>
      <c r="OBP26" s="5">
        <f t="shared" si="422"/>
        <v>0</v>
      </c>
      <c r="OBQ26" s="5">
        <f t="shared" si="422"/>
        <v>0</v>
      </c>
      <c r="OBR26" s="5">
        <f t="shared" si="422"/>
        <v>0</v>
      </c>
      <c r="OBS26" s="5">
        <f t="shared" si="422"/>
        <v>0</v>
      </c>
      <c r="OBT26" s="5">
        <f t="shared" si="422"/>
        <v>0</v>
      </c>
      <c r="OBU26" s="5">
        <f t="shared" si="422"/>
        <v>0</v>
      </c>
      <c r="OBV26" s="5">
        <f t="shared" si="422"/>
        <v>0</v>
      </c>
      <c r="OBW26" s="5">
        <f t="shared" si="422"/>
        <v>0</v>
      </c>
      <c r="OBX26" s="5">
        <f t="shared" si="422"/>
        <v>0</v>
      </c>
      <c r="OBY26" s="5">
        <f t="shared" si="422"/>
        <v>0</v>
      </c>
      <c r="OBZ26" s="5">
        <f t="shared" si="422"/>
        <v>0</v>
      </c>
      <c r="OCA26" s="5">
        <f t="shared" si="422"/>
        <v>0</v>
      </c>
      <c r="OCB26" s="5">
        <f t="shared" si="422"/>
        <v>0</v>
      </c>
      <c r="OCC26" s="5">
        <f t="shared" si="422"/>
        <v>0</v>
      </c>
      <c r="OCD26" s="5">
        <f t="shared" si="422"/>
        <v>0</v>
      </c>
      <c r="OCE26" s="5">
        <f t="shared" si="422"/>
        <v>0</v>
      </c>
      <c r="OCF26" s="5">
        <f t="shared" si="422"/>
        <v>0</v>
      </c>
      <c r="OCG26" s="5">
        <f t="shared" si="422"/>
        <v>0</v>
      </c>
      <c r="OCH26" s="5">
        <f t="shared" si="422"/>
        <v>0</v>
      </c>
      <c r="OCI26" s="5">
        <f t="shared" si="422"/>
        <v>0</v>
      </c>
      <c r="OCJ26" s="5">
        <f t="shared" si="422"/>
        <v>0</v>
      </c>
      <c r="OCK26" s="5">
        <f t="shared" si="422"/>
        <v>0</v>
      </c>
      <c r="OCL26" s="5">
        <f t="shared" si="422"/>
        <v>0</v>
      </c>
      <c r="OCM26" s="5">
        <f t="shared" si="422"/>
        <v>0</v>
      </c>
      <c r="OCN26" s="5">
        <f t="shared" si="422"/>
        <v>0</v>
      </c>
      <c r="OCO26" s="5">
        <f t="shared" si="422"/>
        <v>0</v>
      </c>
      <c r="OCP26" s="5">
        <f t="shared" si="422"/>
        <v>0</v>
      </c>
      <c r="OCQ26" s="5">
        <f t="shared" si="422"/>
        <v>0</v>
      </c>
      <c r="OCR26" s="5">
        <f t="shared" si="422"/>
        <v>0</v>
      </c>
      <c r="OCS26" s="5">
        <f t="shared" si="422"/>
        <v>0</v>
      </c>
      <c r="OCT26" s="5">
        <f t="shared" si="422"/>
        <v>0</v>
      </c>
      <c r="OCU26" s="5">
        <f t="shared" si="422"/>
        <v>0</v>
      </c>
      <c r="OCV26" s="5">
        <f t="shared" si="422"/>
        <v>0</v>
      </c>
      <c r="OCW26" s="5">
        <f t="shared" si="422"/>
        <v>0</v>
      </c>
      <c r="OCX26" s="5">
        <f t="shared" si="422"/>
        <v>0</v>
      </c>
      <c r="OCY26" s="5">
        <f t="shared" ref="OCY26:OFJ26" si="423">+OCY27+OCY28</f>
        <v>0</v>
      </c>
      <c r="OCZ26" s="5">
        <f t="shared" si="423"/>
        <v>0</v>
      </c>
      <c r="ODA26" s="5">
        <f t="shared" si="423"/>
        <v>0</v>
      </c>
      <c r="ODB26" s="5">
        <f t="shared" si="423"/>
        <v>0</v>
      </c>
      <c r="ODC26" s="5">
        <f t="shared" si="423"/>
        <v>0</v>
      </c>
      <c r="ODD26" s="5">
        <f t="shared" si="423"/>
        <v>0</v>
      </c>
      <c r="ODE26" s="5">
        <f t="shared" si="423"/>
        <v>0</v>
      </c>
      <c r="ODF26" s="5">
        <f t="shared" si="423"/>
        <v>0</v>
      </c>
      <c r="ODG26" s="5">
        <f t="shared" si="423"/>
        <v>0</v>
      </c>
      <c r="ODH26" s="5">
        <f t="shared" si="423"/>
        <v>0</v>
      </c>
      <c r="ODI26" s="5">
        <f t="shared" si="423"/>
        <v>0</v>
      </c>
      <c r="ODJ26" s="5">
        <f t="shared" si="423"/>
        <v>0</v>
      </c>
      <c r="ODK26" s="5">
        <f t="shared" si="423"/>
        <v>0</v>
      </c>
      <c r="ODL26" s="5">
        <f t="shared" si="423"/>
        <v>0</v>
      </c>
      <c r="ODM26" s="5">
        <f t="shared" si="423"/>
        <v>0</v>
      </c>
      <c r="ODN26" s="5">
        <f t="shared" si="423"/>
        <v>0</v>
      </c>
      <c r="ODO26" s="5">
        <f t="shared" si="423"/>
        <v>0</v>
      </c>
      <c r="ODP26" s="5">
        <f t="shared" si="423"/>
        <v>0</v>
      </c>
      <c r="ODQ26" s="5">
        <f t="shared" si="423"/>
        <v>0</v>
      </c>
      <c r="ODR26" s="5">
        <f t="shared" si="423"/>
        <v>0</v>
      </c>
      <c r="ODS26" s="5">
        <f t="shared" si="423"/>
        <v>0</v>
      </c>
      <c r="ODT26" s="5">
        <f t="shared" si="423"/>
        <v>0</v>
      </c>
      <c r="ODU26" s="5">
        <f t="shared" si="423"/>
        <v>0</v>
      </c>
      <c r="ODV26" s="5">
        <f t="shared" si="423"/>
        <v>0</v>
      </c>
      <c r="ODW26" s="5">
        <f t="shared" si="423"/>
        <v>0</v>
      </c>
      <c r="ODX26" s="5">
        <f t="shared" si="423"/>
        <v>0</v>
      </c>
      <c r="ODY26" s="5">
        <f t="shared" si="423"/>
        <v>0</v>
      </c>
      <c r="ODZ26" s="5">
        <f t="shared" si="423"/>
        <v>0</v>
      </c>
      <c r="OEA26" s="5">
        <f t="shared" si="423"/>
        <v>0</v>
      </c>
      <c r="OEB26" s="5">
        <f t="shared" si="423"/>
        <v>0</v>
      </c>
      <c r="OEC26" s="5">
        <f t="shared" si="423"/>
        <v>0</v>
      </c>
      <c r="OED26" s="5">
        <f t="shared" si="423"/>
        <v>0</v>
      </c>
      <c r="OEE26" s="5">
        <f t="shared" si="423"/>
        <v>0</v>
      </c>
      <c r="OEF26" s="5">
        <f t="shared" si="423"/>
        <v>0</v>
      </c>
      <c r="OEG26" s="5">
        <f t="shared" si="423"/>
        <v>0</v>
      </c>
      <c r="OEH26" s="5">
        <f t="shared" si="423"/>
        <v>0</v>
      </c>
      <c r="OEI26" s="5">
        <f t="shared" si="423"/>
        <v>0</v>
      </c>
      <c r="OEJ26" s="5">
        <f t="shared" si="423"/>
        <v>0</v>
      </c>
      <c r="OEK26" s="5">
        <f t="shared" si="423"/>
        <v>0</v>
      </c>
      <c r="OEL26" s="5">
        <f t="shared" si="423"/>
        <v>0</v>
      </c>
      <c r="OEM26" s="5">
        <f t="shared" si="423"/>
        <v>0</v>
      </c>
      <c r="OEN26" s="5">
        <f t="shared" si="423"/>
        <v>0</v>
      </c>
      <c r="OEO26" s="5">
        <f t="shared" si="423"/>
        <v>0</v>
      </c>
      <c r="OEP26" s="5">
        <f t="shared" si="423"/>
        <v>0</v>
      </c>
      <c r="OEQ26" s="5">
        <f t="shared" si="423"/>
        <v>0</v>
      </c>
      <c r="OER26" s="5">
        <f t="shared" si="423"/>
        <v>0</v>
      </c>
      <c r="OES26" s="5">
        <f t="shared" si="423"/>
        <v>0</v>
      </c>
      <c r="OET26" s="5">
        <f t="shared" si="423"/>
        <v>0</v>
      </c>
      <c r="OEU26" s="5">
        <f t="shared" si="423"/>
        <v>0</v>
      </c>
      <c r="OEV26" s="5">
        <f t="shared" si="423"/>
        <v>0</v>
      </c>
      <c r="OEW26" s="5">
        <f t="shared" si="423"/>
        <v>0</v>
      </c>
      <c r="OEX26" s="5">
        <f t="shared" si="423"/>
        <v>0</v>
      </c>
      <c r="OEY26" s="5">
        <f t="shared" si="423"/>
        <v>0</v>
      </c>
      <c r="OEZ26" s="5">
        <f t="shared" si="423"/>
        <v>0</v>
      </c>
      <c r="OFA26" s="5">
        <f t="shared" si="423"/>
        <v>0</v>
      </c>
      <c r="OFB26" s="5">
        <f t="shared" si="423"/>
        <v>0</v>
      </c>
      <c r="OFC26" s="5">
        <f t="shared" si="423"/>
        <v>0</v>
      </c>
      <c r="OFD26" s="5">
        <f t="shared" si="423"/>
        <v>0</v>
      </c>
      <c r="OFE26" s="5">
        <f t="shared" si="423"/>
        <v>0</v>
      </c>
      <c r="OFF26" s="5">
        <f t="shared" si="423"/>
        <v>0</v>
      </c>
      <c r="OFG26" s="5">
        <f t="shared" si="423"/>
        <v>0</v>
      </c>
      <c r="OFH26" s="5">
        <f t="shared" si="423"/>
        <v>0</v>
      </c>
      <c r="OFI26" s="5">
        <f t="shared" si="423"/>
        <v>0</v>
      </c>
      <c r="OFJ26" s="5">
        <f t="shared" si="423"/>
        <v>0</v>
      </c>
      <c r="OFK26" s="5">
        <f t="shared" ref="OFK26:OHV26" si="424">+OFK27+OFK28</f>
        <v>0</v>
      </c>
      <c r="OFL26" s="5">
        <f t="shared" si="424"/>
        <v>0</v>
      </c>
      <c r="OFM26" s="5">
        <f t="shared" si="424"/>
        <v>0</v>
      </c>
      <c r="OFN26" s="5">
        <f t="shared" si="424"/>
        <v>0</v>
      </c>
      <c r="OFO26" s="5">
        <f t="shared" si="424"/>
        <v>0</v>
      </c>
      <c r="OFP26" s="5">
        <f t="shared" si="424"/>
        <v>0</v>
      </c>
      <c r="OFQ26" s="5">
        <f t="shared" si="424"/>
        <v>0</v>
      </c>
      <c r="OFR26" s="5">
        <f t="shared" si="424"/>
        <v>0</v>
      </c>
      <c r="OFS26" s="5">
        <f t="shared" si="424"/>
        <v>0</v>
      </c>
      <c r="OFT26" s="5">
        <f t="shared" si="424"/>
        <v>0</v>
      </c>
      <c r="OFU26" s="5">
        <f t="shared" si="424"/>
        <v>0</v>
      </c>
      <c r="OFV26" s="5">
        <f t="shared" si="424"/>
        <v>0</v>
      </c>
      <c r="OFW26" s="5">
        <f t="shared" si="424"/>
        <v>0</v>
      </c>
      <c r="OFX26" s="5">
        <f t="shared" si="424"/>
        <v>0</v>
      </c>
      <c r="OFY26" s="5">
        <f t="shared" si="424"/>
        <v>0</v>
      </c>
      <c r="OFZ26" s="5">
        <f t="shared" si="424"/>
        <v>0</v>
      </c>
      <c r="OGA26" s="5">
        <f t="shared" si="424"/>
        <v>0</v>
      </c>
      <c r="OGB26" s="5">
        <f t="shared" si="424"/>
        <v>0</v>
      </c>
      <c r="OGC26" s="5">
        <f t="shared" si="424"/>
        <v>0</v>
      </c>
      <c r="OGD26" s="5">
        <f t="shared" si="424"/>
        <v>0</v>
      </c>
      <c r="OGE26" s="5">
        <f t="shared" si="424"/>
        <v>0</v>
      </c>
      <c r="OGF26" s="5">
        <f t="shared" si="424"/>
        <v>0</v>
      </c>
      <c r="OGG26" s="5">
        <f t="shared" si="424"/>
        <v>0</v>
      </c>
      <c r="OGH26" s="5">
        <f t="shared" si="424"/>
        <v>0</v>
      </c>
      <c r="OGI26" s="5">
        <f t="shared" si="424"/>
        <v>0</v>
      </c>
      <c r="OGJ26" s="5">
        <f t="shared" si="424"/>
        <v>0</v>
      </c>
      <c r="OGK26" s="5">
        <f t="shared" si="424"/>
        <v>0</v>
      </c>
      <c r="OGL26" s="5">
        <f t="shared" si="424"/>
        <v>0</v>
      </c>
      <c r="OGM26" s="5">
        <f t="shared" si="424"/>
        <v>0</v>
      </c>
      <c r="OGN26" s="5">
        <f t="shared" si="424"/>
        <v>0</v>
      </c>
      <c r="OGO26" s="5">
        <f t="shared" si="424"/>
        <v>0</v>
      </c>
      <c r="OGP26" s="5">
        <f t="shared" si="424"/>
        <v>0</v>
      </c>
      <c r="OGQ26" s="5">
        <f t="shared" si="424"/>
        <v>0</v>
      </c>
      <c r="OGR26" s="5">
        <f t="shared" si="424"/>
        <v>0</v>
      </c>
      <c r="OGS26" s="5">
        <f t="shared" si="424"/>
        <v>0</v>
      </c>
      <c r="OGT26" s="5">
        <f t="shared" si="424"/>
        <v>0</v>
      </c>
      <c r="OGU26" s="5">
        <f t="shared" si="424"/>
        <v>0</v>
      </c>
      <c r="OGV26" s="5">
        <f t="shared" si="424"/>
        <v>0</v>
      </c>
      <c r="OGW26" s="5">
        <f t="shared" si="424"/>
        <v>0</v>
      </c>
      <c r="OGX26" s="5">
        <f t="shared" si="424"/>
        <v>0</v>
      </c>
      <c r="OGY26" s="5">
        <f t="shared" si="424"/>
        <v>0</v>
      </c>
      <c r="OGZ26" s="5">
        <f t="shared" si="424"/>
        <v>0</v>
      </c>
      <c r="OHA26" s="5">
        <f t="shared" si="424"/>
        <v>0</v>
      </c>
      <c r="OHB26" s="5">
        <f t="shared" si="424"/>
        <v>0</v>
      </c>
      <c r="OHC26" s="5">
        <f t="shared" si="424"/>
        <v>0</v>
      </c>
      <c r="OHD26" s="5">
        <f t="shared" si="424"/>
        <v>0</v>
      </c>
      <c r="OHE26" s="5">
        <f t="shared" si="424"/>
        <v>0</v>
      </c>
      <c r="OHF26" s="5">
        <f t="shared" si="424"/>
        <v>0</v>
      </c>
      <c r="OHG26" s="5">
        <f t="shared" si="424"/>
        <v>0</v>
      </c>
      <c r="OHH26" s="5">
        <f t="shared" si="424"/>
        <v>0</v>
      </c>
      <c r="OHI26" s="5">
        <f t="shared" si="424"/>
        <v>0</v>
      </c>
      <c r="OHJ26" s="5">
        <f t="shared" si="424"/>
        <v>0</v>
      </c>
      <c r="OHK26" s="5">
        <f t="shared" si="424"/>
        <v>0</v>
      </c>
      <c r="OHL26" s="5">
        <f t="shared" si="424"/>
        <v>0</v>
      </c>
      <c r="OHM26" s="5">
        <f t="shared" si="424"/>
        <v>0</v>
      </c>
      <c r="OHN26" s="5">
        <f t="shared" si="424"/>
        <v>0</v>
      </c>
      <c r="OHO26" s="5">
        <f t="shared" si="424"/>
        <v>0</v>
      </c>
      <c r="OHP26" s="5">
        <f t="shared" si="424"/>
        <v>0</v>
      </c>
      <c r="OHQ26" s="5">
        <f t="shared" si="424"/>
        <v>0</v>
      </c>
      <c r="OHR26" s="5">
        <f t="shared" si="424"/>
        <v>0</v>
      </c>
      <c r="OHS26" s="5">
        <f t="shared" si="424"/>
        <v>0</v>
      </c>
      <c r="OHT26" s="5">
        <f t="shared" si="424"/>
        <v>0</v>
      </c>
      <c r="OHU26" s="5">
        <f t="shared" si="424"/>
        <v>0</v>
      </c>
      <c r="OHV26" s="5">
        <f t="shared" si="424"/>
        <v>0</v>
      </c>
      <c r="OHW26" s="5">
        <f t="shared" ref="OHW26:OKH26" si="425">+OHW27+OHW28</f>
        <v>0</v>
      </c>
      <c r="OHX26" s="5">
        <f t="shared" si="425"/>
        <v>0</v>
      </c>
      <c r="OHY26" s="5">
        <f t="shared" si="425"/>
        <v>0</v>
      </c>
      <c r="OHZ26" s="5">
        <f t="shared" si="425"/>
        <v>0</v>
      </c>
      <c r="OIA26" s="5">
        <f t="shared" si="425"/>
        <v>0</v>
      </c>
      <c r="OIB26" s="5">
        <f t="shared" si="425"/>
        <v>0</v>
      </c>
      <c r="OIC26" s="5">
        <f t="shared" si="425"/>
        <v>0</v>
      </c>
      <c r="OID26" s="5">
        <f t="shared" si="425"/>
        <v>0</v>
      </c>
      <c r="OIE26" s="5">
        <f t="shared" si="425"/>
        <v>0</v>
      </c>
      <c r="OIF26" s="5">
        <f t="shared" si="425"/>
        <v>0</v>
      </c>
      <c r="OIG26" s="5">
        <f t="shared" si="425"/>
        <v>0</v>
      </c>
      <c r="OIH26" s="5">
        <f t="shared" si="425"/>
        <v>0</v>
      </c>
      <c r="OII26" s="5">
        <f t="shared" si="425"/>
        <v>0</v>
      </c>
      <c r="OIJ26" s="5">
        <f t="shared" si="425"/>
        <v>0</v>
      </c>
      <c r="OIK26" s="5">
        <f t="shared" si="425"/>
        <v>0</v>
      </c>
      <c r="OIL26" s="5">
        <f t="shared" si="425"/>
        <v>0</v>
      </c>
      <c r="OIM26" s="5">
        <f t="shared" si="425"/>
        <v>0</v>
      </c>
      <c r="OIN26" s="5">
        <f t="shared" si="425"/>
        <v>0</v>
      </c>
      <c r="OIO26" s="5">
        <f t="shared" si="425"/>
        <v>0</v>
      </c>
      <c r="OIP26" s="5">
        <f t="shared" si="425"/>
        <v>0</v>
      </c>
      <c r="OIQ26" s="5">
        <f t="shared" si="425"/>
        <v>0</v>
      </c>
      <c r="OIR26" s="5">
        <f t="shared" si="425"/>
        <v>0</v>
      </c>
      <c r="OIS26" s="5">
        <f t="shared" si="425"/>
        <v>0</v>
      </c>
      <c r="OIT26" s="5">
        <f t="shared" si="425"/>
        <v>0</v>
      </c>
      <c r="OIU26" s="5">
        <f t="shared" si="425"/>
        <v>0</v>
      </c>
      <c r="OIV26" s="5">
        <f t="shared" si="425"/>
        <v>0</v>
      </c>
      <c r="OIW26" s="5">
        <f t="shared" si="425"/>
        <v>0</v>
      </c>
      <c r="OIX26" s="5">
        <f t="shared" si="425"/>
        <v>0</v>
      </c>
      <c r="OIY26" s="5">
        <f t="shared" si="425"/>
        <v>0</v>
      </c>
      <c r="OIZ26" s="5">
        <f t="shared" si="425"/>
        <v>0</v>
      </c>
      <c r="OJA26" s="5">
        <f t="shared" si="425"/>
        <v>0</v>
      </c>
      <c r="OJB26" s="5">
        <f t="shared" si="425"/>
        <v>0</v>
      </c>
      <c r="OJC26" s="5">
        <f t="shared" si="425"/>
        <v>0</v>
      </c>
      <c r="OJD26" s="5">
        <f t="shared" si="425"/>
        <v>0</v>
      </c>
      <c r="OJE26" s="5">
        <f t="shared" si="425"/>
        <v>0</v>
      </c>
      <c r="OJF26" s="5">
        <f t="shared" si="425"/>
        <v>0</v>
      </c>
      <c r="OJG26" s="5">
        <f t="shared" si="425"/>
        <v>0</v>
      </c>
      <c r="OJH26" s="5">
        <f t="shared" si="425"/>
        <v>0</v>
      </c>
      <c r="OJI26" s="5">
        <f t="shared" si="425"/>
        <v>0</v>
      </c>
      <c r="OJJ26" s="5">
        <f t="shared" si="425"/>
        <v>0</v>
      </c>
      <c r="OJK26" s="5">
        <f t="shared" si="425"/>
        <v>0</v>
      </c>
      <c r="OJL26" s="5">
        <f t="shared" si="425"/>
        <v>0</v>
      </c>
      <c r="OJM26" s="5">
        <f t="shared" si="425"/>
        <v>0</v>
      </c>
      <c r="OJN26" s="5">
        <f t="shared" si="425"/>
        <v>0</v>
      </c>
      <c r="OJO26" s="5">
        <f t="shared" si="425"/>
        <v>0</v>
      </c>
      <c r="OJP26" s="5">
        <f t="shared" si="425"/>
        <v>0</v>
      </c>
      <c r="OJQ26" s="5">
        <f t="shared" si="425"/>
        <v>0</v>
      </c>
      <c r="OJR26" s="5">
        <f t="shared" si="425"/>
        <v>0</v>
      </c>
      <c r="OJS26" s="5">
        <f t="shared" si="425"/>
        <v>0</v>
      </c>
      <c r="OJT26" s="5">
        <f t="shared" si="425"/>
        <v>0</v>
      </c>
      <c r="OJU26" s="5">
        <f t="shared" si="425"/>
        <v>0</v>
      </c>
      <c r="OJV26" s="5">
        <f t="shared" si="425"/>
        <v>0</v>
      </c>
      <c r="OJW26" s="5">
        <f t="shared" si="425"/>
        <v>0</v>
      </c>
      <c r="OJX26" s="5">
        <f t="shared" si="425"/>
        <v>0</v>
      </c>
      <c r="OJY26" s="5">
        <f t="shared" si="425"/>
        <v>0</v>
      </c>
      <c r="OJZ26" s="5">
        <f t="shared" si="425"/>
        <v>0</v>
      </c>
      <c r="OKA26" s="5">
        <f t="shared" si="425"/>
        <v>0</v>
      </c>
      <c r="OKB26" s="5">
        <f t="shared" si="425"/>
        <v>0</v>
      </c>
      <c r="OKC26" s="5">
        <f t="shared" si="425"/>
        <v>0</v>
      </c>
      <c r="OKD26" s="5">
        <f t="shared" si="425"/>
        <v>0</v>
      </c>
      <c r="OKE26" s="5">
        <f t="shared" si="425"/>
        <v>0</v>
      </c>
      <c r="OKF26" s="5">
        <f t="shared" si="425"/>
        <v>0</v>
      </c>
      <c r="OKG26" s="5">
        <f t="shared" si="425"/>
        <v>0</v>
      </c>
      <c r="OKH26" s="5">
        <f t="shared" si="425"/>
        <v>0</v>
      </c>
      <c r="OKI26" s="5">
        <f t="shared" ref="OKI26:OMT26" si="426">+OKI27+OKI28</f>
        <v>0</v>
      </c>
      <c r="OKJ26" s="5">
        <f t="shared" si="426"/>
        <v>0</v>
      </c>
      <c r="OKK26" s="5">
        <f t="shared" si="426"/>
        <v>0</v>
      </c>
      <c r="OKL26" s="5">
        <f t="shared" si="426"/>
        <v>0</v>
      </c>
      <c r="OKM26" s="5">
        <f t="shared" si="426"/>
        <v>0</v>
      </c>
      <c r="OKN26" s="5">
        <f t="shared" si="426"/>
        <v>0</v>
      </c>
      <c r="OKO26" s="5">
        <f t="shared" si="426"/>
        <v>0</v>
      </c>
      <c r="OKP26" s="5">
        <f t="shared" si="426"/>
        <v>0</v>
      </c>
      <c r="OKQ26" s="5">
        <f t="shared" si="426"/>
        <v>0</v>
      </c>
      <c r="OKR26" s="5">
        <f t="shared" si="426"/>
        <v>0</v>
      </c>
      <c r="OKS26" s="5">
        <f t="shared" si="426"/>
        <v>0</v>
      </c>
      <c r="OKT26" s="5">
        <f t="shared" si="426"/>
        <v>0</v>
      </c>
      <c r="OKU26" s="5">
        <f t="shared" si="426"/>
        <v>0</v>
      </c>
      <c r="OKV26" s="5">
        <f t="shared" si="426"/>
        <v>0</v>
      </c>
      <c r="OKW26" s="5">
        <f t="shared" si="426"/>
        <v>0</v>
      </c>
      <c r="OKX26" s="5">
        <f t="shared" si="426"/>
        <v>0</v>
      </c>
      <c r="OKY26" s="5">
        <f t="shared" si="426"/>
        <v>0</v>
      </c>
      <c r="OKZ26" s="5">
        <f t="shared" si="426"/>
        <v>0</v>
      </c>
      <c r="OLA26" s="5">
        <f t="shared" si="426"/>
        <v>0</v>
      </c>
      <c r="OLB26" s="5">
        <f t="shared" si="426"/>
        <v>0</v>
      </c>
      <c r="OLC26" s="5">
        <f t="shared" si="426"/>
        <v>0</v>
      </c>
      <c r="OLD26" s="5">
        <f t="shared" si="426"/>
        <v>0</v>
      </c>
      <c r="OLE26" s="5">
        <f t="shared" si="426"/>
        <v>0</v>
      </c>
      <c r="OLF26" s="5">
        <f t="shared" si="426"/>
        <v>0</v>
      </c>
      <c r="OLG26" s="5">
        <f t="shared" si="426"/>
        <v>0</v>
      </c>
      <c r="OLH26" s="5">
        <f t="shared" si="426"/>
        <v>0</v>
      </c>
      <c r="OLI26" s="5">
        <f t="shared" si="426"/>
        <v>0</v>
      </c>
      <c r="OLJ26" s="5">
        <f t="shared" si="426"/>
        <v>0</v>
      </c>
      <c r="OLK26" s="5">
        <f t="shared" si="426"/>
        <v>0</v>
      </c>
      <c r="OLL26" s="5">
        <f t="shared" si="426"/>
        <v>0</v>
      </c>
      <c r="OLM26" s="5">
        <f t="shared" si="426"/>
        <v>0</v>
      </c>
      <c r="OLN26" s="5">
        <f t="shared" si="426"/>
        <v>0</v>
      </c>
      <c r="OLO26" s="5">
        <f t="shared" si="426"/>
        <v>0</v>
      </c>
      <c r="OLP26" s="5">
        <f t="shared" si="426"/>
        <v>0</v>
      </c>
      <c r="OLQ26" s="5">
        <f t="shared" si="426"/>
        <v>0</v>
      </c>
      <c r="OLR26" s="5">
        <f t="shared" si="426"/>
        <v>0</v>
      </c>
      <c r="OLS26" s="5">
        <f t="shared" si="426"/>
        <v>0</v>
      </c>
      <c r="OLT26" s="5">
        <f t="shared" si="426"/>
        <v>0</v>
      </c>
      <c r="OLU26" s="5">
        <f t="shared" si="426"/>
        <v>0</v>
      </c>
      <c r="OLV26" s="5">
        <f t="shared" si="426"/>
        <v>0</v>
      </c>
      <c r="OLW26" s="5">
        <f t="shared" si="426"/>
        <v>0</v>
      </c>
      <c r="OLX26" s="5">
        <f t="shared" si="426"/>
        <v>0</v>
      </c>
      <c r="OLY26" s="5">
        <f t="shared" si="426"/>
        <v>0</v>
      </c>
      <c r="OLZ26" s="5">
        <f t="shared" si="426"/>
        <v>0</v>
      </c>
      <c r="OMA26" s="5">
        <f t="shared" si="426"/>
        <v>0</v>
      </c>
      <c r="OMB26" s="5">
        <f t="shared" si="426"/>
        <v>0</v>
      </c>
      <c r="OMC26" s="5">
        <f t="shared" si="426"/>
        <v>0</v>
      </c>
      <c r="OMD26" s="5">
        <f t="shared" si="426"/>
        <v>0</v>
      </c>
      <c r="OME26" s="5">
        <f t="shared" si="426"/>
        <v>0</v>
      </c>
      <c r="OMF26" s="5">
        <f t="shared" si="426"/>
        <v>0</v>
      </c>
      <c r="OMG26" s="5">
        <f t="shared" si="426"/>
        <v>0</v>
      </c>
      <c r="OMH26" s="5">
        <f t="shared" si="426"/>
        <v>0</v>
      </c>
      <c r="OMI26" s="5">
        <f t="shared" si="426"/>
        <v>0</v>
      </c>
      <c r="OMJ26" s="5">
        <f t="shared" si="426"/>
        <v>0</v>
      </c>
      <c r="OMK26" s="5">
        <f t="shared" si="426"/>
        <v>0</v>
      </c>
      <c r="OML26" s="5">
        <f t="shared" si="426"/>
        <v>0</v>
      </c>
      <c r="OMM26" s="5">
        <f t="shared" si="426"/>
        <v>0</v>
      </c>
      <c r="OMN26" s="5">
        <f t="shared" si="426"/>
        <v>0</v>
      </c>
      <c r="OMO26" s="5">
        <f t="shared" si="426"/>
        <v>0</v>
      </c>
      <c r="OMP26" s="5">
        <f t="shared" si="426"/>
        <v>0</v>
      </c>
      <c r="OMQ26" s="5">
        <f t="shared" si="426"/>
        <v>0</v>
      </c>
      <c r="OMR26" s="5">
        <f t="shared" si="426"/>
        <v>0</v>
      </c>
      <c r="OMS26" s="5">
        <f t="shared" si="426"/>
        <v>0</v>
      </c>
      <c r="OMT26" s="5">
        <f t="shared" si="426"/>
        <v>0</v>
      </c>
      <c r="OMU26" s="5">
        <f t="shared" ref="OMU26:OPF26" si="427">+OMU27+OMU28</f>
        <v>0</v>
      </c>
      <c r="OMV26" s="5">
        <f t="shared" si="427"/>
        <v>0</v>
      </c>
      <c r="OMW26" s="5">
        <f t="shared" si="427"/>
        <v>0</v>
      </c>
      <c r="OMX26" s="5">
        <f t="shared" si="427"/>
        <v>0</v>
      </c>
      <c r="OMY26" s="5">
        <f t="shared" si="427"/>
        <v>0</v>
      </c>
      <c r="OMZ26" s="5">
        <f t="shared" si="427"/>
        <v>0</v>
      </c>
      <c r="ONA26" s="5">
        <f t="shared" si="427"/>
        <v>0</v>
      </c>
      <c r="ONB26" s="5">
        <f t="shared" si="427"/>
        <v>0</v>
      </c>
      <c r="ONC26" s="5">
        <f t="shared" si="427"/>
        <v>0</v>
      </c>
      <c r="OND26" s="5">
        <f t="shared" si="427"/>
        <v>0</v>
      </c>
      <c r="ONE26" s="5">
        <f t="shared" si="427"/>
        <v>0</v>
      </c>
      <c r="ONF26" s="5">
        <f t="shared" si="427"/>
        <v>0</v>
      </c>
      <c r="ONG26" s="5">
        <f t="shared" si="427"/>
        <v>0</v>
      </c>
      <c r="ONH26" s="5">
        <f t="shared" si="427"/>
        <v>0</v>
      </c>
      <c r="ONI26" s="5">
        <f t="shared" si="427"/>
        <v>0</v>
      </c>
      <c r="ONJ26" s="5">
        <f t="shared" si="427"/>
        <v>0</v>
      </c>
      <c r="ONK26" s="5">
        <f t="shared" si="427"/>
        <v>0</v>
      </c>
      <c r="ONL26" s="5">
        <f t="shared" si="427"/>
        <v>0</v>
      </c>
      <c r="ONM26" s="5">
        <f t="shared" si="427"/>
        <v>0</v>
      </c>
      <c r="ONN26" s="5">
        <f t="shared" si="427"/>
        <v>0</v>
      </c>
      <c r="ONO26" s="5">
        <f t="shared" si="427"/>
        <v>0</v>
      </c>
      <c r="ONP26" s="5">
        <f t="shared" si="427"/>
        <v>0</v>
      </c>
      <c r="ONQ26" s="5">
        <f t="shared" si="427"/>
        <v>0</v>
      </c>
      <c r="ONR26" s="5">
        <f t="shared" si="427"/>
        <v>0</v>
      </c>
      <c r="ONS26" s="5">
        <f t="shared" si="427"/>
        <v>0</v>
      </c>
      <c r="ONT26" s="5">
        <f t="shared" si="427"/>
        <v>0</v>
      </c>
      <c r="ONU26" s="5">
        <f t="shared" si="427"/>
        <v>0</v>
      </c>
      <c r="ONV26" s="5">
        <f t="shared" si="427"/>
        <v>0</v>
      </c>
      <c r="ONW26" s="5">
        <f t="shared" si="427"/>
        <v>0</v>
      </c>
      <c r="ONX26" s="5">
        <f t="shared" si="427"/>
        <v>0</v>
      </c>
      <c r="ONY26" s="5">
        <f t="shared" si="427"/>
        <v>0</v>
      </c>
      <c r="ONZ26" s="5">
        <f t="shared" si="427"/>
        <v>0</v>
      </c>
      <c r="OOA26" s="5">
        <f t="shared" si="427"/>
        <v>0</v>
      </c>
      <c r="OOB26" s="5">
        <f t="shared" si="427"/>
        <v>0</v>
      </c>
      <c r="OOC26" s="5">
        <f t="shared" si="427"/>
        <v>0</v>
      </c>
      <c r="OOD26" s="5">
        <f t="shared" si="427"/>
        <v>0</v>
      </c>
      <c r="OOE26" s="5">
        <f t="shared" si="427"/>
        <v>0</v>
      </c>
      <c r="OOF26" s="5">
        <f t="shared" si="427"/>
        <v>0</v>
      </c>
      <c r="OOG26" s="5">
        <f t="shared" si="427"/>
        <v>0</v>
      </c>
      <c r="OOH26" s="5">
        <f t="shared" si="427"/>
        <v>0</v>
      </c>
      <c r="OOI26" s="5">
        <f t="shared" si="427"/>
        <v>0</v>
      </c>
      <c r="OOJ26" s="5">
        <f t="shared" si="427"/>
        <v>0</v>
      </c>
      <c r="OOK26" s="5">
        <f t="shared" si="427"/>
        <v>0</v>
      </c>
      <c r="OOL26" s="5">
        <f t="shared" si="427"/>
        <v>0</v>
      </c>
      <c r="OOM26" s="5">
        <f t="shared" si="427"/>
        <v>0</v>
      </c>
      <c r="OON26" s="5">
        <f t="shared" si="427"/>
        <v>0</v>
      </c>
      <c r="OOO26" s="5">
        <f t="shared" si="427"/>
        <v>0</v>
      </c>
      <c r="OOP26" s="5">
        <f t="shared" si="427"/>
        <v>0</v>
      </c>
      <c r="OOQ26" s="5">
        <f t="shared" si="427"/>
        <v>0</v>
      </c>
      <c r="OOR26" s="5">
        <f t="shared" si="427"/>
        <v>0</v>
      </c>
      <c r="OOS26" s="5">
        <f t="shared" si="427"/>
        <v>0</v>
      </c>
      <c r="OOT26" s="5">
        <f t="shared" si="427"/>
        <v>0</v>
      </c>
      <c r="OOU26" s="5">
        <f t="shared" si="427"/>
        <v>0</v>
      </c>
      <c r="OOV26" s="5">
        <f t="shared" si="427"/>
        <v>0</v>
      </c>
      <c r="OOW26" s="5">
        <f t="shared" si="427"/>
        <v>0</v>
      </c>
      <c r="OOX26" s="5">
        <f t="shared" si="427"/>
        <v>0</v>
      </c>
      <c r="OOY26" s="5">
        <f t="shared" si="427"/>
        <v>0</v>
      </c>
      <c r="OOZ26" s="5">
        <f t="shared" si="427"/>
        <v>0</v>
      </c>
      <c r="OPA26" s="5">
        <f t="shared" si="427"/>
        <v>0</v>
      </c>
      <c r="OPB26" s="5">
        <f t="shared" si="427"/>
        <v>0</v>
      </c>
      <c r="OPC26" s="5">
        <f t="shared" si="427"/>
        <v>0</v>
      </c>
      <c r="OPD26" s="5">
        <f t="shared" si="427"/>
        <v>0</v>
      </c>
      <c r="OPE26" s="5">
        <f t="shared" si="427"/>
        <v>0</v>
      </c>
      <c r="OPF26" s="5">
        <f t="shared" si="427"/>
        <v>0</v>
      </c>
      <c r="OPG26" s="5">
        <f t="shared" ref="OPG26:ORR26" si="428">+OPG27+OPG28</f>
        <v>0</v>
      </c>
      <c r="OPH26" s="5">
        <f t="shared" si="428"/>
        <v>0</v>
      </c>
      <c r="OPI26" s="5">
        <f t="shared" si="428"/>
        <v>0</v>
      </c>
      <c r="OPJ26" s="5">
        <f t="shared" si="428"/>
        <v>0</v>
      </c>
      <c r="OPK26" s="5">
        <f t="shared" si="428"/>
        <v>0</v>
      </c>
      <c r="OPL26" s="5">
        <f t="shared" si="428"/>
        <v>0</v>
      </c>
      <c r="OPM26" s="5">
        <f t="shared" si="428"/>
        <v>0</v>
      </c>
      <c r="OPN26" s="5">
        <f t="shared" si="428"/>
        <v>0</v>
      </c>
      <c r="OPO26" s="5">
        <f t="shared" si="428"/>
        <v>0</v>
      </c>
      <c r="OPP26" s="5">
        <f t="shared" si="428"/>
        <v>0</v>
      </c>
      <c r="OPQ26" s="5">
        <f t="shared" si="428"/>
        <v>0</v>
      </c>
      <c r="OPR26" s="5">
        <f t="shared" si="428"/>
        <v>0</v>
      </c>
      <c r="OPS26" s="5">
        <f t="shared" si="428"/>
        <v>0</v>
      </c>
      <c r="OPT26" s="5">
        <f t="shared" si="428"/>
        <v>0</v>
      </c>
      <c r="OPU26" s="5">
        <f t="shared" si="428"/>
        <v>0</v>
      </c>
      <c r="OPV26" s="5">
        <f t="shared" si="428"/>
        <v>0</v>
      </c>
      <c r="OPW26" s="5">
        <f t="shared" si="428"/>
        <v>0</v>
      </c>
      <c r="OPX26" s="5">
        <f t="shared" si="428"/>
        <v>0</v>
      </c>
      <c r="OPY26" s="5">
        <f t="shared" si="428"/>
        <v>0</v>
      </c>
      <c r="OPZ26" s="5">
        <f t="shared" si="428"/>
        <v>0</v>
      </c>
      <c r="OQA26" s="5">
        <f t="shared" si="428"/>
        <v>0</v>
      </c>
      <c r="OQB26" s="5">
        <f t="shared" si="428"/>
        <v>0</v>
      </c>
      <c r="OQC26" s="5">
        <f t="shared" si="428"/>
        <v>0</v>
      </c>
      <c r="OQD26" s="5">
        <f t="shared" si="428"/>
        <v>0</v>
      </c>
      <c r="OQE26" s="5">
        <f t="shared" si="428"/>
        <v>0</v>
      </c>
      <c r="OQF26" s="5">
        <f t="shared" si="428"/>
        <v>0</v>
      </c>
      <c r="OQG26" s="5">
        <f t="shared" si="428"/>
        <v>0</v>
      </c>
      <c r="OQH26" s="5">
        <f t="shared" si="428"/>
        <v>0</v>
      </c>
      <c r="OQI26" s="5">
        <f t="shared" si="428"/>
        <v>0</v>
      </c>
      <c r="OQJ26" s="5">
        <f t="shared" si="428"/>
        <v>0</v>
      </c>
      <c r="OQK26" s="5">
        <f t="shared" si="428"/>
        <v>0</v>
      </c>
      <c r="OQL26" s="5">
        <f t="shared" si="428"/>
        <v>0</v>
      </c>
      <c r="OQM26" s="5">
        <f t="shared" si="428"/>
        <v>0</v>
      </c>
      <c r="OQN26" s="5">
        <f t="shared" si="428"/>
        <v>0</v>
      </c>
      <c r="OQO26" s="5">
        <f t="shared" si="428"/>
        <v>0</v>
      </c>
      <c r="OQP26" s="5">
        <f t="shared" si="428"/>
        <v>0</v>
      </c>
      <c r="OQQ26" s="5">
        <f t="shared" si="428"/>
        <v>0</v>
      </c>
      <c r="OQR26" s="5">
        <f t="shared" si="428"/>
        <v>0</v>
      </c>
      <c r="OQS26" s="5">
        <f t="shared" si="428"/>
        <v>0</v>
      </c>
      <c r="OQT26" s="5">
        <f t="shared" si="428"/>
        <v>0</v>
      </c>
      <c r="OQU26" s="5">
        <f t="shared" si="428"/>
        <v>0</v>
      </c>
      <c r="OQV26" s="5">
        <f t="shared" si="428"/>
        <v>0</v>
      </c>
      <c r="OQW26" s="5">
        <f t="shared" si="428"/>
        <v>0</v>
      </c>
      <c r="OQX26" s="5">
        <f t="shared" si="428"/>
        <v>0</v>
      </c>
      <c r="OQY26" s="5">
        <f t="shared" si="428"/>
        <v>0</v>
      </c>
      <c r="OQZ26" s="5">
        <f t="shared" si="428"/>
        <v>0</v>
      </c>
      <c r="ORA26" s="5">
        <f t="shared" si="428"/>
        <v>0</v>
      </c>
      <c r="ORB26" s="5">
        <f t="shared" si="428"/>
        <v>0</v>
      </c>
      <c r="ORC26" s="5">
        <f t="shared" si="428"/>
        <v>0</v>
      </c>
      <c r="ORD26" s="5">
        <f t="shared" si="428"/>
        <v>0</v>
      </c>
      <c r="ORE26" s="5">
        <f t="shared" si="428"/>
        <v>0</v>
      </c>
      <c r="ORF26" s="5">
        <f t="shared" si="428"/>
        <v>0</v>
      </c>
      <c r="ORG26" s="5">
        <f t="shared" si="428"/>
        <v>0</v>
      </c>
      <c r="ORH26" s="5">
        <f t="shared" si="428"/>
        <v>0</v>
      </c>
      <c r="ORI26" s="5">
        <f t="shared" si="428"/>
        <v>0</v>
      </c>
      <c r="ORJ26" s="5">
        <f t="shared" si="428"/>
        <v>0</v>
      </c>
      <c r="ORK26" s="5">
        <f t="shared" si="428"/>
        <v>0</v>
      </c>
      <c r="ORL26" s="5">
        <f t="shared" si="428"/>
        <v>0</v>
      </c>
      <c r="ORM26" s="5">
        <f t="shared" si="428"/>
        <v>0</v>
      </c>
      <c r="ORN26" s="5">
        <f t="shared" si="428"/>
        <v>0</v>
      </c>
      <c r="ORO26" s="5">
        <f t="shared" si="428"/>
        <v>0</v>
      </c>
      <c r="ORP26" s="5">
        <f t="shared" si="428"/>
        <v>0</v>
      </c>
      <c r="ORQ26" s="5">
        <f t="shared" si="428"/>
        <v>0</v>
      </c>
      <c r="ORR26" s="5">
        <f t="shared" si="428"/>
        <v>0</v>
      </c>
      <c r="ORS26" s="5">
        <f t="shared" ref="ORS26:OUD26" si="429">+ORS27+ORS28</f>
        <v>0</v>
      </c>
      <c r="ORT26" s="5">
        <f t="shared" si="429"/>
        <v>0</v>
      </c>
      <c r="ORU26" s="5">
        <f t="shared" si="429"/>
        <v>0</v>
      </c>
      <c r="ORV26" s="5">
        <f t="shared" si="429"/>
        <v>0</v>
      </c>
      <c r="ORW26" s="5">
        <f t="shared" si="429"/>
        <v>0</v>
      </c>
      <c r="ORX26" s="5">
        <f t="shared" si="429"/>
        <v>0</v>
      </c>
      <c r="ORY26" s="5">
        <f t="shared" si="429"/>
        <v>0</v>
      </c>
      <c r="ORZ26" s="5">
        <f t="shared" si="429"/>
        <v>0</v>
      </c>
      <c r="OSA26" s="5">
        <f t="shared" si="429"/>
        <v>0</v>
      </c>
      <c r="OSB26" s="5">
        <f t="shared" si="429"/>
        <v>0</v>
      </c>
      <c r="OSC26" s="5">
        <f t="shared" si="429"/>
        <v>0</v>
      </c>
      <c r="OSD26" s="5">
        <f t="shared" si="429"/>
        <v>0</v>
      </c>
      <c r="OSE26" s="5">
        <f t="shared" si="429"/>
        <v>0</v>
      </c>
      <c r="OSF26" s="5">
        <f t="shared" si="429"/>
        <v>0</v>
      </c>
      <c r="OSG26" s="5">
        <f t="shared" si="429"/>
        <v>0</v>
      </c>
      <c r="OSH26" s="5">
        <f t="shared" si="429"/>
        <v>0</v>
      </c>
      <c r="OSI26" s="5">
        <f t="shared" si="429"/>
        <v>0</v>
      </c>
      <c r="OSJ26" s="5">
        <f t="shared" si="429"/>
        <v>0</v>
      </c>
      <c r="OSK26" s="5">
        <f t="shared" si="429"/>
        <v>0</v>
      </c>
      <c r="OSL26" s="5">
        <f t="shared" si="429"/>
        <v>0</v>
      </c>
      <c r="OSM26" s="5">
        <f t="shared" si="429"/>
        <v>0</v>
      </c>
      <c r="OSN26" s="5">
        <f t="shared" si="429"/>
        <v>0</v>
      </c>
      <c r="OSO26" s="5">
        <f t="shared" si="429"/>
        <v>0</v>
      </c>
      <c r="OSP26" s="5">
        <f t="shared" si="429"/>
        <v>0</v>
      </c>
      <c r="OSQ26" s="5">
        <f t="shared" si="429"/>
        <v>0</v>
      </c>
      <c r="OSR26" s="5">
        <f t="shared" si="429"/>
        <v>0</v>
      </c>
      <c r="OSS26" s="5">
        <f t="shared" si="429"/>
        <v>0</v>
      </c>
      <c r="OST26" s="5">
        <f t="shared" si="429"/>
        <v>0</v>
      </c>
      <c r="OSU26" s="5">
        <f t="shared" si="429"/>
        <v>0</v>
      </c>
      <c r="OSV26" s="5">
        <f t="shared" si="429"/>
        <v>0</v>
      </c>
      <c r="OSW26" s="5">
        <f t="shared" si="429"/>
        <v>0</v>
      </c>
      <c r="OSX26" s="5">
        <f t="shared" si="429"/>
        <v>0</v>
      </c>
      <c r="OSY26" s="5">
        <f t="shared" si="429"/>
        <v>0</v>
      </c>
      <c r="OSZ26" s="5">
        <f t="shared" si="429"/>
        <v>0</v>
      </c>
      <c r="OTA26" s="5">
        <f t="shared" si="429"/>
        <v>0</v>
      </c>
      <c r="OTB26" s="5">
        <f t="shared" si="429"/>
        <v>0</v>
      </c>
      <c r="OTC26" s="5">
        <f t="shared" si="429"/>
        <v>0</v>
      </c>
      <c r="OTD26" s="5">
        <f t="shared" si="429"/>
        <v>0</v>
      </c>
      <c r="OTE26" s="5">
        <f t="shared" si="429"/>
        <v>0</v>
      </c>
      <c r="OTF26" s="5">
        <f t="shared" si="429"/>
        <v>0</v>
      </c>
      <c r="OTG26" s="5">
        <f t="shared" si="429"/>
        <v>0</v>
      </c>
      <c r="OTH26" s="5">
        <f t="shared" si="429"/>
        <v>0</v>
      </c>
      <c r="OTI26" s="5">
        <f t="shared" si="429"/>
        <v>0</v>
      </c>
      <c r="OTJ26" s="5">
        <f t="shared" si="429"/>
        <v>0</v>
      </c>
      <c r="OTK26" s="5">
        <f t="shared" si="429"/>
        <v>0</v>
      </c>
      <c r="OTL26" s="5">
        <f t="shared" si="429"/>
        <v>0</v>
      </c>
      <c r="OTM26" s="5">
        <f t="shared" si="429"/>
        <v>0</v>
      </c>
      <c r="OTN26" s="5">
        <f t="shared" si="429"/>
        <v>0</v>
      </c>
      <c r="OTO26" s="5">
        <f t="shared" si="429"/>
        <v>0</v>
      </c>
      <c r="OTP26" s="5">
        <f t="shared" si="429"/>
        <v>0</v>
      </c>
      <c r="OTQ26" s="5">
        <f t="shared" si="429"/>
        <v>0</v>
      </c>
      <c r="OTR26" s="5">
        <f t="shared" si="429"/>
        <v>0</v>
      </c>
      <c r="OTS26" s="5">
        <f t="shared" si="429"/>
        <v>0</v>
      </c>
      <c r="OTT26" s="5">
        <f t="shared" si="429"/>
        <v>0</v>
      </c>
      <c r="OTU26" s="5">
        <f t="shared" si="429"/>
        <v>0</v>
      </c>
      <c r="OTV26" s="5">
        <f t="shared" si="429"/>
        <v>0</v>
      </c>
      <c r="OTW26" s="5">
        <f t="shared" si="429"/>
        <v>0</v>
      </c>
      <c r="OTX26" s="5">
        <f t="shared" si="429"/>
        <v>0</v>
      </c>
      <c r="OTY26" s="5">
        <f t="shared" si="429"/>
        <v>0</v>
      </c>
      <c r="OTZ26" s="5">
        <f t="shared" si="429"/>
        <v>0</v>
      </c>
      <c r="OUA26" s="5">
        <f t="shared" si="429"/>
        <v>0</v>
      </c>
      <c r="OUB26" s="5">
        <f t="shared" si="429"/>
        <v>0</v>
      </c>
      <c r="OUC26" s="5">
        <f t="shared" si="429"/>
        <v>0</v>
      </c>
      <c r="OUD26" s="5">
        <f t="shared" si="429"/>
        <v>0</v>
      </c>
      <c r="OUE26" s="5">
        <f t="shared" ref="OUE26:OWP26" si="430">+OUE27+OUE28</f>
        <v>0</v>
      </c>
      <c r="OUF26" s="5">
        <f t="shared" si="430"/>
        <v>0</v>
      </c>
      <c r="OUG26" s="5">
        <f t="shared" si="430"/>
        <v>0</v>
      </c>
      <c r="OUH26" s="5">
        <f t="shared" si="430"/>
        <v>0</v>
      </c>
      <c r="OUI26" s="5">
        <f t="shared" si="430"/>
        <v>0</v>
      </c>
      <c r="OUJ26" s="5">
        <f t="shared" si="430"/>
        <v>0</v>
      </c>
      <c r="OUK26" s="5">
        <f t="shared" si="430"/>
        <v>0</v>
      </c>
      <c r="OUL26" s="5">
        <f t="shared" si="430"/>
        <v>0</v>
      </c>
      <c r="OUM26" s="5">
        <f t="shared" si="430"/>
        <v>0</v>
      </c>
      <c r="OUN26" s="5">
        <f t="shared" si="430"/>
        <v>0</v>
      </c>
      <c r="OUO26" s="5">
        <f t="shared" si="430"/>
        <v>0</v>
      </c>
      <c r="OUP26" s="5">
        <f t="shared" si="430"/>
        <v>0</v>
      </c>
      <c r="OUQ26" s="5">
        <f t="shared" si="430"/>
        <v>0</v>
      </c>
      <c r="OUR26" s="5">
        <f t="shared" si="430"/>
        <v>0</v>
      </c>
      <c r="OUS26" s="5">
        <f t="shared" si="430"/>
        <v>0</v>
      </c>
      <c r="OUT26" s="5">
        <f t="shared" si="430"/>
        <v>0</v>
      </c>
      <c r="OUU26" s="5">
        <f t="shared" si="430"/>
        <v>0</v>
      </c>
      <c r="OUV26" s="5">
        <f t="shared" si="430"/>
        <v>0</v>
      </c>
      <c r="OUW26" s="5">
        <f t="shared" si="430"/>
        <v>0</v>
      </c>
      <c r="OUX26" s="5">
        <f t="shared" si="430"/>
        <v>0</v>
      </c>
      <c r="OUY26" s="5">
        <f t="shared" si="430"/>
        <v>0</v>
      </c>
      <c r="OUZ26" s="5">
        <f t="shared" si="430"/>
        <v>0</v>
      </c>
      <c r="OVA26" s="5">
        <f t="shared" si="430"/>
        <v>0</v>
      </c>
      <c r="OVB26" s="5">
        <f t="shared" si="430"/>
        <v>0</v>
      </c>
      <c r="OVC26" s="5">
        <f t="shared" si="430"/>
        <v>0</v>
      </c>
      <c r="OVD26" s="5">
        <f t="shared" si="430"/>
        <v>0</v>
      </c>
      <c r="OVE26" s="5">
        <f t="shared" si="430"/>
        <v>0</v>
      </c>
      <c r="OVF26" s="5">
        <f t="shared" si="430"/>
        <v>0</v>
      </c>
      <c r="OVG26" s="5">
        <f t="shared" si="430"/>
        <v>0</v>
      </c>
      <c r="OVH26" s="5">
        <f t="shared" si="430"/>
        <v>0</v>
      </c>
      <c r="OVI26" s="5">
        <f t="shared" si="430"/>
        <v>0</v>
      </c>
      <c r="OVJ26" s="5">
        <f t="shared" si="430"/>
        <v>0</v>
      </c>
      <c r="OVK26" s="5">
        <f t="shared" si="430"/>
        <v>0</v>
      </c>
      <c r="OVL26" s="5">
        <f t="shared" si="430"/>
        <v>0</v>
      </c>
      <c r="OVM26" s="5">
        <f t="shared" si="430"/>
        <v>0</v>
      </c>
      <c r="OVN26" s="5">
        <f t="shared" si="430"/>
        <v>0</v>
      </c>
      <c r="OVO26" s="5">
        <f t="shared" si="430"/>
        <v>0</v>
      </c>
      <c r="OVP26" s="5">
        <f t="shared" si="430"/>
        <v>0</v>
      </c>
      <c r="OVQ26" s="5">
        <f t="shared" si="430"/>
        <v>0</v>
      </c>
      <c r="OVR26" s="5">
        <f t="shared" si="430"/>
        <v>0</v>
      </c>
      <c r="OVS26" s="5">
        <f t="shared" si="430"/>
        <v>0</v>
      </c>
      <c r="OVT26" s="5">
        <f t="shared" si="430"/>
        <v>0</v>
      </c>
      <c r="OVU26" s="5">
        <f t="shared" si="430"/>
        <v>0</v>
      </c>
      <c r="OVV26" s="5">
        <f t="shared" si="430"/>
        <v>0</v>
      </c>
      <c r="OVW26" s="5">
        <f t="shared" si="430"/>
        <v>0</v>
      </c>
      <c r="OVX26" s="5">
        <f t="shared" si="430"/>
        <v>0</v>
      </c>
      <c r="OVY26" s="5">
        <f t="shared" si="430"/>
        <v>0</v>
      </c>
      <c r="OVZ26" s="5">
        <f t="shared" si="430"/>
        <v>0</v>
      </c>
      <c r="OWA26" s="5">
        <f t="shared" si="430"/>
        <v>0</v>
      </c>
      <c r="OWB26" s="5">
        <f t="shared" si="430"/>
        <v>0</v>
      </c>
      <c r="OWC26" s="5">
        <f t="shared" si="430"/>
        <v>0</v>
      </c>
      <c r="OWD26" s="5">
        <f t="shared" si="430"/>
        <v>0</v>
      </c>
      <c r="OWE26" s="5">
        <f t="shared" si="430"/>
        <v>0</v>
      </c>
      <c r="OWF26" s="5">
        <f t="shared" si="430"/>
        <v>0</v>
      </c>
      <c r="OWG26" s="5">
        <f t="shared" si="430"/>
        <v>0</v>
      </c>
      <c r="OWH26" s="5">
        <f t="shared" si="430"/>
        <v>0</v>
      </c>
      <c r="OWI26" s="5">
        <f t="shared" si="430"/>
        <v>0</v>
      </c>
      <c r="OWJ26" s="5">
        <f t="shared" si="430"/>
        <v>0</v>
      </c>
      <c r="OWK26" s="5">
        <f t="shared" si="430"/>
        <v>0</v>
      </c>
      <c r="OWL26" s="5">
        <f t="shared" si="430"/>
        <v>0</v>
      </c>
      <c r="OWM26" s="5">
        <f t="shared" si="430"/>
        <v>0</v>
      </c>
      <c r="OWN26" s="5">
        <f t="shared" si="430"/>
        <v>0</v>
      </c>
      <c r="OWO26" s="5">
        <f t="shared" si="430"/>
        <v>0</v>
      </c>
      <c r="OWP26" s="5">
        <f t="shared" si="430"/>
        <v>0</v>
      </c>
      <c r="OWQ26" s="5">
        <f t="shared" ref="OWQ26:OZB26" si="431">+OWQ27+OWQ28</f>
        <v>0</v>
      </c>
      <c r="OWR26" s="5">
        <f t="shared" si="431"/>
        <v>0</v>
      </c>
      <c r="OWS26" s="5">
        <f t="shared" si="431"/>
        <v>0</v>
      </c>
      <c r="OWT26" s="5">
        <f t="shared" si="431"/>
        <v>0</v>
      </c>
      <c r="OWU26" s="5">
        <f t="shared" si="431"/>
        <v>0</v>
      </c>
      <c r="OWV26" s="5">
        <f t="shared" si="431"/>
        <v>0</v>
      </c>
      <c r="OWW26" s="5">
        <f t="shared" si="431"/>
        <v>0</v>
      </c>
      <c r="OWX26" s="5">
        <f t="shared" si="431"/>
        <v>0</v>
      </c>
      <c r="OWY26" s="5">
        <f t="shared" si="431"/>
        <v>0</v>
      </c>
      <c r="OWZ26" s="5">
        <f t="shared" si="431"/>
        <v>0</v>
      </c>
      <c r="OXA26" s="5">
        <f t="shared" si="431"/>
        <v>0</v>
      </c>
      <c r="OXB26" s="5">
        <f t="shared" si="431"/>
        <v>0</v>
      </c>
      <c r="OXC26" s="5">
        <f t="shared" si="431"/>
        <v>0</v>
      </c>
      <c r="OXD26" s="5">
        <f t="shared" si="431"/>
        <v>0</v>
      </c>
      <c r="OXE26" s="5">
        <f t="shared" si="431"/>
        <v>0</v>
      </c>
      <c r="OXF26" s="5">
        <f t="shared" si="431"/>
        <v>0</v>
      </c>
      <c r="OXG26" s="5">
        <f t="shared" si="431"/>
        <v>0</v>
      </c>
      <c r="OXH26" s="5">
        <f t="shared" si="431"/>
        <v>0</v>
      </c>
      <c r="OXI26" s="5">
        <f t="shared" si="431"/>
        <v>0</v>
      </c>
      <c r="OXJ26" s="5">
        <f t="shared" si="431"/>
        <v>0</v>
      </c>
      <c r="OXK26" s="5">
        <f t="shared" si="431"/>
        <v>0</v>
      </c>
      <c r="OXL26" s="5">
        <f t="shared" si="431"/>
        <v>0</v>
      </c>
      <c r="OXM26" s="5">
        <f t="shared" si="431"/>
        <v>0</v>
      </c>
      <c r="OXN26" s="5">
        <f t="shared" si="431"/>
        <v>0</v>
      </c>
      <c r="OXO26" s="5">
        <f t="shared" si="431"/>
        <v>0</v>
      </c>
      <c r="OXP26" s="5">
        <f t="shared" si="431"/>
        <v>0</v>
      </c>
      <c r="OXQ26" s="5">
        <f t="shared" si="431"/>
        <v>0</v>
      </c>
      <c r="OXR26" s="5">
        <f t="shared" si="431"/>
        <v>0</v>
      </c>
      <c r="OXS26" s="5">
        <f t="shared" si="431"/>
        <v>0</v>
      </c>
      <c r="OXT26" s="5">
        <f t="shared" si="431"/>
        <v>0</v>
      </c>
      <c r="OXU26" s="5">
        <f t="shared" si="431"/>
        <v>0</v>
      </c>
      <c r="OXV26" s="5">
        <f t="shared" si="431"/>
        <v>0</v>
      </c>
      <c r="OXW26" s="5">
        <f t="shared" si="431"/>
        <v>0</v>
      </c>
      <c r="OXX26" s="5">
        <f t="shared" si="431"/>
        <v>0</v>
      </c>
      <c r="OXY26" s="5">
        <f t="shared" si="431"/>
        <v>0</v>
      </c>
      <c r="OXZ26" s="5">
        <f t="shared" si="431"/>
        <v>0</v>
      </c>
      <c r="OYA26" s="5">
        <f t="shared" si="431"/>
        <v>0</v>
      </c>
      <c r="OYB26" s="5">
        <f t="shared" si="431"/>
        <v>0</v>
      </c>
      <c r="OYC26" s="5">
        <f t="shared" si="431"/>
        <v>0</v>
      </c>
      <c r="OYD26" s="5">
        <f t="shared" si="431"/>
        <v>0</v>
      </c>
      <c r="OYE26" s="5">
        <f t="shared" si="431"/>
        <v>0</v>
      </c>
      <c r="OYF26" s="5">
        <f t="shared" si="431"/>
        <v>0</v>
      </c>
      <c r="OYG26" s="5">
        <f t="shared" si="431"/>
        <v>0</v>
      </c>
      <c r="OYH26" s="5">
        <f t="shared" si="431"/>
        <v>0</v>
      </c>
      <c r="OYI26" s="5">
        <f t="shared" si="431"/>
        <v>0</v>
      </c>
      <c r="OYJ26" s="5">
        <f t="shared" si="431"/>
        <v>0</v>
      </c>
      <c r="OYK26" s="5">
        <f t="shared" si="431"/>
        <v>0</v>
      </c>
      <c r="OYL26" s="5">
        <f t="shared" si="431"/>
        <v>0</v>
      </c>
      <c r="OYM26" s="5">
        <f t="shared" si="431"/>
        <v>0</v>
      </c>
      <c r="OYN26" s="5">
        <f t="shared" si="431"/>
        <v>0</v>
      </c>
      <c r="OYO26" s="5">
        <f t="shared" si="431"/>
        <v>0</v>
      </c>
      <c r="OYP26" s="5">
        <f t="shared" si="431"/>
        <v>0</v>
      </c>
      <c r="OYQ26" s="5">
        <f t="shared" si="431"/>
        <v>0</v>
      </c>
      <c r="OYR26" s="5">
        <f t="shared" si="431"/>
        <v>0</v>
      </c>
      <c r="OYS26" s="5">
        <f t="shared" si="431"/>
        <v>0</v>
      </c>
      <c r="OYT26" s="5">
        <f t="shared" si="431"/>
        <v>0</v>
      </c>
      <c r="OYU26" s="5">
        <f t="shared" si="431"/>
        <v>0</v>
      </c>
      <c r="OYV26" s="5">
        <f t="shared" si="431"/>
        <v>0</v>
      </c>
      <c r="OYW26" s="5">
        <f t="shared" si="431"/>
        <v>0</v>
      </c>
      <c r="OYX26" s="5">
        <f t="shared" si="431"/>
        <v>0</v>
      </c>
      <c r="OYY26" s="5">
        <f t="shared" si="431"/>
        <v>0</v>
      </c>
      <c r="OYZ26" s="5">
        <f t="shared" si="431"/>
        <v>0</v>
      </c>
      <c r="OZA26" s="5">
        <f t="shared" si="431"/>
        <v>0</v>
      </c>
      <c r="OZB26" s="5">
        <f t="shared" si="431"/>
        <v>0</v>
      </c>
      <c r="OZC26" s="5">
        <f t="shared" ref="OZC26:PBN26" si="432">+OZC27+OZC28</f>
        <v>0</v>
      </c>
      <c r="OZD26" s="5">
        <f t="shared" si="432"/>
        <v>0</v>
      </c>
      <c r="OZE26" s="5">
        <f t="shared" si="432"/>
        <v>0</v>
      </c>
      <c r="OZF26" s="5">
        <f t="shared" si="432"/>
        <v>0</v>
      </c>
      <c r="OZG26" s="5">
        <f t="shared" si="432"/>
        <v>0</v>
      </c>
      <c r="OZH26" s="5">
        <f t="shared" si="432"/>
        <v>0</v>
      </c>
      <c r="OZI26" s="5">
        <f t="shared" si="432"/>
        <v>0</v>
      </c>
      <c r="OZJ26" s="5">
        <f t="shared" si="432"/>
        <v>0</v>
      </c>
      <c r="OZK26" s="5">
        <f t="shared" si="432"/>
        <v>0</v>
      </c>
      <c r="OZL26" s="5">
        <f t="shared" si="432"/>
        <v>0</v>
      </c>
      <c r="OZM26" s="5">
        <f t="shared" si="432"/>
        <v>0</v>
      </c>
      <c r="OZN26" s="5">
        <f t="shared" si="432"/>
        <v>0</v>
      </c>
      <c r="OZO26" s="5">
        <f t="shared" si="432"/>
        <v>0</v>
      </c>
      <c r="OZP26" s="5">
        <f t="shared" si="432"/>
        <v>0</v>
      </c>
      <c r="OZQ26" s="5">
        <f t="shared" si="432"/>
        <v>0</v>
      </c>
      <c r="OZR26" s="5">
        <f t="shared" si="432"/>
        <v>0</v>
      </c>
      <c r="OZS26" s="5">
        <f t="shared" si="432"/>
        <v>0</v>
      </c>
      <c r="OZT26" s="5">
        <f t="shared" si="432"/>
        <v>0</v>
      </c>
      <c r="OZU26" s="5">
        <f t="shared" si="432"/>
        <v>0</v>
      </c>
      <c r="OZV26" s="5">
        <f t="shared" si="432"/>
        <v>0</v>
      </c>
      <c r="OZW26" s="5">
        <f t="shared" si="432"/>
        <v>0</v>
      </c>
      <c r="OZX26" s="5">
        <f t="shared" si="432"/>
        <v>0</v>
      </c>
      <c r="OZY26" s="5">
        <f t="shared" si="432"/>
        <v>0</v>
      </c>
      <c r="OZZ26" s="5">
        <f t="shared" si="432"/>
        <v>0</v>
      </c>
      <c r="PAA26" s="5">
        <f t="shared" si="432"/>
        <v>0</v>
      </c>
      <c r="PAB26" s="5">
        <f t="shared" si="432"/>
        <v>0</v>
      </c>
      <c r="PAC26" s="5">
        <f t="shared" si="432"/>
        <v>0</v>
      </c>
      <c r="PAD26" s="5">
        <f t="shared" si="432"/>
        <v>0</v>
      </c>
      <c r="PAE26" s="5">
        <f t="shared" si="432"/>
        <v>0</v>
      </c>
      <c r="PAF26" s="5">
        <f t="shared" si="432"/>
        <v>0</v>
      </c>
      <c r="PAG26" s="5">
        <f t="shared" si="432"/>
        <v>0</v>
      </c>
      <c r="PAH26" s="5">
        <f t="shared" si="432"/>
        <v>0</v>
      </c>
      <c r="PAI26" s="5">
        <f t="shared" si="432"/>
        <v>0</v>
      </c>
      <c r="PAJ26" s="5">
        <f t="shared" si="432"/>
        <v>0</v>
      </c>
      <c r="PAK26" s="5">
        <f t="shared" si="432"/>
        <v>0</v>
      </c>
      <c r="PAL26" s="5">
        <f t="shared" si="432"/>
        <v>0</v>
      </c>
      <c r="PAM26" s="5">
        <f t="shared" si="432"/>
        <v>0</v>
      </c>
      <c r="PAN26" s="5">
        <f t="shared" si="432"/>
        <v>0</v>
      </c>
      <c r="PAO26" s="5">
        <f t="shared" si="432"/>
        <v>0</v>
      </c>
      <c r="PAP26" s="5">
        <f t="shared" si="432"/>
        <v>0</v>
      </c>
      <c r="PAQ26" s="5">
        <f t="shared" si="432"/>
        <v>0</v>
      </c>
      <c r="PAR26" s="5">
        <f t="shared" si="432"/>
        <v>0</v>
      </c>
      <c r="PAS26" s="5">
        <f t="shared" si="432"/>
        <v>0</v>
      </c>
      <c r="PAT26" s="5">
        <f t="shared" si="432"/>
        <v>0</v>
      </c>
      <c r="PAU26" s="5">
        <f t="shared" si="432"/>
        <v>0</v>
      </c>
      <c r="PAV26" s="5">
        <f t="shared" si="432"/>
        <v>0</v>
      </c>
      <c r="PAW26" s="5">
        <f t="shared" si="432"/>
        <v>0</v>
      </c>
      <c r="PAX26" s="5">
        <f t="shared" si="432"/>
        <v>0</v>
      </c>
      <c r="PAY26" s="5">
        <f t="shared" si="432"/>
        <v>0</v>
      </c>
      <c r="PAZ26" s="5">
        <f t="shared" si="432"/>
        <v>0</v>
      </c>
      <c r="PBA26" s="5">
        <f t="shared" si="432"/>
        <v>0</v>
      </c>
      <c r="PBB26" s="5">
        <f t="shared" si="432"/>
        <v>0</v>
      </c>
      <c r="PBC26" s="5">
        <f t="shared" si="432"/>
        <v>0</v>
      </c>
      <c r="PBD26" s="5">
        <f t="shared" si="432"/>
        <v>0</v>
      </c>
      <c r="PBE26" s="5">
        <f t="shared" si="432"/>
        <v>0</v>
      </c>
      <c r="PBF26" s="5">
        <f t="shared" si="432"/>
        <v>0</v>
      </c>
      <c r="PBG26" s="5">
        <f t="shared" si="432"/>
        <v>0</v>
      </c>
      <c r="PBH26" s="5">
        <f t="shared" si="432"/>
        <v>0</v>
      </c>
      <c r="PBI26" s="5">
        <f t="shared" si="432"/>
        <v>0</v>
      </c>
      <c r="PBJ26" s="5">
        <f t="shared" si="432"/>
        <v>0</v>
      </c>
      <c r="PBK26" s="5">
        <f t="shared" si="432"/>
        <v>0</v>
      </c>
      <c r="PBL26" s="5">
        <f t="shared" si="432"/>
        <v>0</v>
      </c>
      <c r="PBM26" s="5">
        <f t="shared" si="432"/>
        <v>0</v>
      </c>
      <c r="PBN26" s="5">
        <f t="shared" si="432"/>
        <v>0</v>
      </c>
      <c r="PBO26" s="5">
        <f t="shared" ref="PBO26:PDZ26" si="433">+PBO27+PBO28</f>
        <v>0</v>
      </c>
      <c r="PBP26" s="5">
        <f t="shared" si="433"/>
        <v>0</v>
      </c>
      <c r="PBQ26" s="5">
        <f t="shared" si="433"/>
        <v>0</v>
      </c>
      <c r="PBR26" s="5">
        <f t="shared" si="433"/>
        <v>0</v>
      </c>
      <c r="PBS26" s="5">
        <f t="shared" si="433"/>
        <v>0</v>
      </c>
      <c r="PBT26" s="5">
        <f t="shared" si="433"/>
        <v>0</v>
      </c>
      <c r="PBU26" s="5">
        <f t="shared" si="433"/>
        <v>0</v>
      </c>
      <c r="PBV26" s="5">
        <f t="shared" si="433"/>
        <v>0</v>
      </c>
      <c r="PBW26" s="5">
        <f t="shared" si="433"/>
        <v>0</v>
      </c>
      <c r="PBX26" s="5">
        <f t="shared" si="433"/>
        <v>0</v>
      </c>
      <c r="PBY26" s="5">
        <f t="shared" si="433"/>
        <v>0</v>
      </c>
      <c r="PBZ26" s="5">
        <f t="shared" si="433"/>
        <v>0</v>
      </c>
      <c r="PCA26" s="5">
        <f t="shared" si="433"/>
        <v>0</v>
      </c>
      <c r="PCB26" s="5">
        <f t="shared" si="433"/>
        <v>0</v>
      </c>
      <c r="PCC26" s="5">
        <f t="shared" si="433"/>
        <v>0</v>
      </c>
      <c r="PCD26" s="5">
        <f t="shared" si="433"/>
        <v>0</v>
      </c>
      <c r="PCE26" s="5">
        <f t="shared" si="433"/>
        <v>0</v>
      </c>
      <c r="PCF26" s="5">
        <f t="shared" si="433"/>
        <v>0</v>
      </c>
      <c r="PCG26" s="5">
        <f t="shared" si="433"/>
        <v>0</v>
      </c>
      <c r="PCH26" s="5">
        <f t="shared" si="433"/>
        <v>0</v>
      </c>
      <c r="PCI26" s="5">
        <f t="shared" si="433"/>
        <v>0</v>
      </c>
      <c r="PCJ26" s="5">
        <f t="shared" si="433"/>
        <v>0</v>
      </c>
      <c r="PCK26" s="5">
        <f t="shared" si="433"/>
        <v>0</v>
      </c>
      <c r="PCL26" s="5">
        <f t="shared" si="433"/>
        <v>0</v>
      </c>
      <c r="PCM26" s="5">
        <f t="shared" si="433"/>
        <v>0</v>
      </c>
      <c r="PCN26" s="5">
        <f t="shared" si="433"/>
        <v>0</v>
      </c>
      <c r="PCO26" s="5">
        <f t="shared" si="433"/>
        <v>0</v>
      </c>
      <c r="PCP26" s="5">
        <f t="shared" si="433"/>
        <v>0</v>
      </c>
      <c r="PCQ26" s="5">
        <f t="shared" si="433"/>
        <v>0</v>
      </c>
      <c r="PCR26" s="5">
        <f t="shared" si="433"/>
        <v>0</v>
      </c>
      <c r="PCS26" s="5">
        <f t="shared" si="433"/>
        <v>0</v>
      </c>
      <c r="PCT26" s="5">
        <f t="shared" si="433"/>
        <v>0</v>
      </c>
      <c r="PCU26" s="5">
        <f t="shared" si="433"/>
        <v>0</v>
      </c>
      <c r="PCV26" s="5">
        <f t="shared" si="433"/>
        <v>0</v>
      </c>
      <c r="PCW26" s="5">
        <f t="shared" si="433"/>
        <v>0</v>
      </c>
      <c r="PCX26" s="5">
        <f t="shared" si="433"/>
        <v>0</v>
      </c>
      <c r="PCY26" s="5">
        <f t="shared" si="433"/>
        <v>0</v>
      </c>
      <c r="PCZ26" s="5">
        <f t="shared" si="433"/>
        <v>0</v>
      </c>
      <c r="PDA26" s="5">
        <f t="shared" si="433"/>
        <v>0</v>
      </c>
      <c r="PDB26" s="5">
        <f t="shared" si="433"/>
        <v>0</v>
      </c>
      <c r="PDC26" s="5">
        <f t="shared" si="433"/>
        <v>0</v>
      </c>
      <c r="PDD26" s="5">
        <f t="shared" si="433"/>
        <v>0</v>
      </c>
      <c r="PDE26" s="5">
        <f t="shared" si="433"/>
        <v>0</v>
      </c>
      <c r="PDF26" s="5">
        <f t="shared" si="433"/>
        <v>0</v>
      </c>
      <c r="PDG26" s="5">
        <f t="shared" si="433"/>
        <v>0</v>
      </c>
      <c r="PDH26" s="5">
        <f t="shared" si="433"/>
        <v>0</v>
      </c>
      <c r="PDI26" s="5">
        <f t="shared" si="433"/>
        <v>0</v>
      </c>
      <c r="PDJ26" s="5">
        <f t="shared" si="433"/>
        <v>0</v>
      </c>
      <c r="PDK26" s="5">
        <f t="shared" si="433"/>
        <v>0</v>
      </c>
      <c r="PDL26" s="5">
        <f t="shared" si="433"/>
        <v>0</v>
      </c>
      <c r="PDM26" s="5">
        <f t="shared" si="433"/>
        <v>0</v>
      </c>
      <c r="PDN26" s="5">
        <f t="shared" si="433"/>
        <v>0</v>
      </c>
      <c r="PDO26" s="5">
        <f t="shared" si="433"/>
        <v>0</v>
      </c>
      <c r="PDP26" s="5">
        <f t="shared" si="433"/>
        <v>0</v>
      </c>
      <c r="PDQ26" s="5">
        <f t="shared" si="433"/>
        <v>0</v>
      </c>
      <c r="PDR26" s="5">
        <f t="shared" si="433"/>
        <v>0</v>
      </c>
      <c r="PDS26" s="5">
        <f t="shared" si="433"/>
        <v>0</v>
      </c>
      <c r="PDT26" s="5">
        <f t="shared" si="433"/>
        <v>0</v>
      </c>
      <c r="PDU26" s="5">
        <f t="shared" si="433"/>
        <v>0</v>
      </c>
      <c r="PDV26" s="5">
        <f t="shared" si="433"/>
        <v>0</v>
      </c>
      <c r="PDW26" s="5">
        <f t="shared" si="433"/>
        <v>0</v>
      </c>
      <c r="PDX26" s="5">
        <f t="shared" si="433"/>
        <v>0</v>
      </c>
      <c r="PDY26" s="5">
        <f t="shared" si="433"/>
        <v>0</v>
      </c>
      <c r="PDZ26" s="5">
        <f t="shared" si="433"/>
        <v>0</v>
      </c>
      <c r="PEA26" s="5">
        <f t="shared" ref="PEA26:PGL26" si="434">+PEA27+PEA28</f>
        <v>0</v>
      </c>
      <c r="PEB26" s="5">
        <f t="shared" si="434"/>
        <v>0</v>
      </c>
      <c r="PEC26" s="5">
        <f t="shared" si="434"/>
        <v>0</v>
      </c>
      <c r="PED26" s="5">
        <f t="shared" si="434"/>
        <v>0</v>
      </c>
      <c r="PEE26" s="5">
        <f t="shared" si="434"/>
        <v>0</v>
      </c>
      <c r="PEF26" s="5">
        <f t="shared" si="434"/>
        <v>0</v>
      </c>
      <c r="PEG26" s="5">
        <f t="shared" si="434"/>
        <v>0</v>
      </c>
      <c r="PEH26" s="5">
        <f t="shared" si="434"/>
        <v>0</v>
      </c>
      <c r="PEI26" s="5">
        <f t="shared" si="434"/>
        <v>0</v>
      </c>
      <c r="PEJ26" s="5">
        <f t="shared" si="434"/>
        <v>0</v>
      </c>
      <c r="PEK26" s="5">
        <f t="shared" si="434"/>
        <v>0</v>
      </c>
      <c r="PEL26" s="5">
        <f t="shared" si="434"/>
        <v>0</v>
      </c>
      <c r="PEM26" s="5">
        <f t="shared" si="434"/>
        <v>0</v>
      </c>
      <c r="PEN26" s="5">
        <f t="shared" si="434"/>
        <v>0</v>
      </c>
      <c r="PEO26" s="5">
        <f t="shared" si="434"/>
        <v>0</v>
      </c>
      <c r="PEP26" s="5">
        <f t="shared" si="434"/>
        <v>0</v>
      </c>
      <c r="PEQ26" s="5">
        <f t="shared" si="434"/>
        <v>0</v>
      </c>
      <c r="PER26" s="5">
        <f t="shared" si="434"/>
        <v>0</v>
      </c>
      <c r="PES26" s="5">
        <f t="shared" si="434"/>
        <v>0</v>
      </c>
      <c r="PET26" s="5">
        <f t="shared" si="434"/>
        <v>0</v>
      </c>
      <c r="PEU26" s="5">
        <f t="shared" si="434"/>
        <v>0</v>
      </c>
      <c r="PEV26" s="5">
        <f t="shared" si="434"/>
        <v>0</v>
      </c>
      <c r="PEW26" s="5">
        <f t="shared" si="434"/>
        <v>0</v>
      </c>
      <c r="PEX26" s="5">
        <f t="shared" si="434"/>
        <v>0</v>
      </c>
      <c r="PEY26" s="5">
        <f t="shared" si="434"/>
        <v>0</v>
      </c>
      <c r="PEZ26" s="5">
        <f t="shared" si="434"/>
        <v>0</v>
      </c>
      <c r="PFA26" s="5">
        <f t="shared" si="434"/>
        <v>0</v>
      </c>
      <c r="PFB26" s="5">
        <f t="shared" si="434"/>
        <v>0</v>
      </c>
      <c r="PFC26" s="5">
        <f t="shared" si="434"/>
        <v>0</v>
      </c>
      <c r="PFD26" s="5">
        <f t="shared" si="434"/>
        <v>0</v>
      </c>
      <c r="PFE26" s="5">
        <f t="shared" si="434"/>
        <v>0</v>
      </c>
      <c r="PFF26" s="5">
        <f t="shared" si="434"/>
        <v>0</v>
      </c>
      <c r="PFG26" s="5">
        <f t="shared" si="434"/>
        <v>0</v>
      </c>
      <c r="PFH26" s="5">
        <f t="shared" si="434"/>
        <v>0</v>
      </c>
      <c r="PFI26" s="5">
        <f t="shared" si="434"/>
        <v>0</v>
      </c>
      <c r="PFJ26" s="5">
        <f t="shared" si="434"/>
        <v>0</v>
      </c>
      <c r="PFK26" s="5">
        <f t="shared" si="434"/>
        <v>0</v>
      </c>
      <c r="PFL26" s="5">
        <f t="shared" si="434"/>
        <v>0</v>
      </c>
      <c r="PFM26" s="5">
        <f t="shared" si="434"/>
        <v>0</v>
      </c>
      <c r="PFN26" s="5">
        <f t="shared" si="434"/>
        <v>0</v>
      </c>
      <c r="PFO26" s="5">
        <f t="shared" si="434"/>
        <v>0</v>
      </c>
      <c r="PFP26" s="5">
        <f t="shared" si="434"/>
        <v>0</v>
      </c>
      <c r="PFQ26" s="5">
        <f t="shared" si="434"/>
        <v>0</v>
      </c>
      <c r="PFR26" s="5">
        <f t="shared" si="434"/>
        <v>0</v>
      </c>
      <c r="PFS26" s="5">
        <f t="shared" si="434"/>
        <v>0</v>
      </c>
      <c r="PFT26" s="5">
        <f t="shared" si="434"/>
        <v>0</v>
      </c>
      <c r="PFU26" s="5">
        <f t="shared" si="434"/>
        <v>0</v>
      </c>
      <c r="PFV26" s="5">
        <f t="shared" si="434"/>
        <v>0</v>
      </c>
      <c r="PFW26" s="5">
        <f t="shared" si="434"/>
        <v>0</v>
      </c>
      <c r="PFX26" s="5">
        <f t="shared" si="434"/>
        <v>0</v>
      </c>
      <c r="PFY26" s="5">
        <f t="shared" si="434"/>
        <v>0</v>
      </c>
      <c r="PFZ26" s="5">
        <f t="shared" si="434"/>
        <v>0</v>
      </c>
      <c r="PGA26" s="5">
        <f t="shared" si="434"/>
        <v>0</v>
      </c>
      <c r="PGB26" s="5">
        <f t="shared" si="434"/>
        <v>0</v>
      </c>
      <c r="PGC26" s="5">
        <f t="shared" si="434"/>
        <v>0</v>
      </c>
      <c r="PGD26" s="5">
        <f t="shared" si="434"/>
        <v>0</v>
      </c>
      <c r="PGE26" s="5">
        <f t="shared" si="434"/>
        <v>0</v>
      </c>
      <c r="PGF26" s="5">
        <f t="shared" si="434"/>
        <v>0</v>
      </c>
      <c r="PGG26" s="5">
        <f t="shared" si="434"/>
        <v>0</v>
      </c>
      <c r="PGH26" s="5">
        <f t="shared" si="434"/>
        <v>0</v>
      </c>
      <c r="PGI26" s="5">
        <f t="shared" si="434"/>
        <v>0</v>
      </c>
      <c r="PGJ26" s="5">
        <f t="shared" si="434"/>
        <v>0</v>
      </c>
      <c r="PGK26" s="5">
        <f t="shared" si="434"/>
        <v>0</v>
      </c>
      <c r="PGL26" s="5">
        <f t="shared" si="434"/>
        <v>0</v>
      </c>
      <c r="PGM26" s="5">
        <f t="shared" ref="PGM26:PIX26" si="435">+PGM27+PGM28</f>
        <v>0</v>
      </c>
      <c r="PGN26" s="5">
        <f t="shared" si="435"/>
        <v>0</v>
      </c>
      <c r="PGO26" s="5">
        <f t="shared" si="435"/>
        <v>0</v>
      </c>
      <c r="PGP26" s="5">
        <f t="shared" si="435"/>
        <v>0</v>
      </c>
      <c r="PGQ26" s="5">
        <f t="shared" si="435"/>
        <v>0</v>
      </c>
      <c r="PGR26" s="5">
        <f t="shared" si="435"/>
        <v>0</v>
      </c>
      <c r="PGS26" s="5">
        <f t="shared" si="435"/>
        <v>0</v>
      </c>
      <c r="PGT26" s="5">
        <f t="shared" si="435"/>
        <v>0</v>
      </c>
      <c r="PGU26" s="5">
        <f t="shared" si="435"/>
        <v>0</v>
      </c>
      <c r="PGV26" s="5">
        <f t="shared" si="435"/>
        <v>0</v>
      </c>
      <c r="PGW26" s="5">
        <f t="shared" si="435"/>
        <v>0</v>
      </c>
      <c r="PGX26" s="5">
        <f t="shared" si="435"/>
        <v>0</v>
      </c>
      <c r="PGY26" s="5">
        <f t="shared" si="435"/>
        <v>0</v>
      </c>
      <c r="PGZ26" s="5">
        <f t="shared" si="435"/>
        <v>0</v>
      </c>
      <c r="PHA26" s="5">
        <f t="shared" si="435"/>
        <v>0</v>
      </c>
      <c r="PHB26" s="5">
        <f t="shared" si="435"/>
        <v>0</v>
      </c>
      <c r="PHC26" s="5">
        <f t="shared" si="435"/>
        <v>0</v>
      </c>
      <c r="PHD26" s="5">
        <f t="shared" si="435"/>
        <v>0</v>
      </c>
      <c r="PHE26" s="5">
        <f t="shared" si="435"/>
        <v>0</v>
      </c>
      <c r="PHF26" s="5">
        <f t="shared" si="435"/>
        <v>0</v>
      </c>
      <c r="PHG26" s="5">
        <f t="shared" si="435"/>
        <v>0</v>
      </c>
      <c r="PHH26" s="5">
        <f t="shared" si="435"/>
        <v>0</v>
      </c>
      <c r="PHI26" s="5">
        <f t="shared" si="435"/>
        <v>0</v>
      </c>
      <c r="PHJ26" s="5">
        <f t="shared" si="435"/>
        <v>0</v>
      </c>
      <c r="PHK26" s="5">
        <f t="shared" si="435"/>
        <v>0</v>
      </c>
      <c r="PHL26" s="5">
        <f t="shared" si="435"/>
        <v>0</v>
      </c>
      <c r="PHM26" s="5">
        <f t="shared" si="435"/>
        <v>0</v>
      </c>
      <c r="PHN26" s="5">
        <f t="shared" si="435"/>
        <v>0</v>
      </c>
      <c r="PHO26" s="5">
        <f t="shared" si="435"/>
        <v>0</v>
      </c>
      <c r="PHP26" s="5">
        <f t="shared" si="435"/>
        <v>0</v>
      </c>
      <c r="PHQ26" s="5">
        <f t="shared" si="435"/>
        <v>0</v>
      </c>
      <c r="PHR26" s="5">
        <f t="shared" si="435"/>
        <v>0</v>
      </c>
      <c r="PHS26" s="5">
        <f t="shared" si="435"/>
        <v>0</v>
      </c>
      <c r="PHT26" s="5">
        <f t="shared" si="435"/>
        <v>0</v>
      </c>
      <c r="PHU26" s="5">
        <f t="shared" si="435"/>
        <v>0</v>
      </c>
      <c r="PHV26" s="5">
        <f t="shared" si="435"/>
        <v>0</v>
      </c>
      <c r="PHW26" s="5">
        <f t="shared" si="435"/>
        <v>0</v>
      </c>
      <c r="PHX26" s="5">
        <f t="shared" si="435"/>
        <v>0</v>
      </c>
      <c r="PHY26" s="5">
        <f t="shared" si="435"/>
        <v>0</v>
      </c>
      <c r="PHZ26" s="5">
        <f t="shared" si="435"/>
        <v>0</v>
      </c>
      <c r="PIA26" s="5">
        <f t="shared" si="435"/>
        <v>0</v>
      </c>
      <c r="PIB26" s="5">
        <f t="shared" si="435"/>
        <v>0</v>
      </c>
      <c r="PIC26" s="5">
        <f t="shared" si="435"/>
        <v>0</v>
      </c>
      <c r="PID26" s="5">
        <f t="shared" si="435"/>
        <v>0</v>
      </c>
      <c r="PIE26" s="5">
        <f t="shared" si="435"/>
        <v>0</v>
      </c>
      <c r="PIF26" s="5">
        <f t="shared" si="435"/>
        <v>0</v>
      </c>
      <c r="PIG26" s="5">
        <f t="shared" si="435"/>
        <v>0</v>
      </c>
      <c r="PIH26" s="5">
        <f t="shared" si="435"/>
        <v>0</v>
      </c>
      <c r="PII26" s="5">
        <f t="shared" si="435"/>
        <v>0</v>
      </c>
      <c r="PIJ26" s="5">
        <f t="shared" si="435"/>
        <v>0</v>
      </c>
      <c r="PIK26" s="5">
        <f t="shared" si="435"/>
        <v>0</v>
      </c>
      <c r="PIL26" s="5">
        <f t="shared" si="435"/>
        <v>0</v>
      </c>
      <c r="PIM26" s="5">
        <f t="shared" si="435"/>
        <v>0</v>
      </c>
      <c r="PIN26" s="5">
        <f t="shared" si="435"/>
        <v>0</v>
      </c>
      <c r="PIO26" s="5">
        <f t="shared" si="435"/>
        <v>0</v>
      </c>
      <c r="PIP26" s="5">
        <f t="shared" si="435"/>
        <v>0</v>
      </c>
      <c r="PIQ26" s="5">
        <f t="shared" si="435"/>
        <v>0</v>
      </c>
      <c r="PIR26" s="5">
        <f t="shared" si="435"/>
        <v>0</v>
      </c>
      <c r="PIS26" s="5">
        <f t="shared" si="435"/>
        <v>0</v>
      </c>
      <c r="PIT26" s="5">
        <f t="shared" si="435"/>
        <v>0</v>
      </c>
      <c r="PIU26" s="5">
        <f t="shared" si="435"/>
        <v>0</v>
      </c>
      <c r="PIV26" s="5">
        <f t="shared" si="435"/>
        <v>0</v>
      </c>
      <c r="PIW26" s="5">
        <f t="shared" si="435"/>
        <v>0</v>
      </c>
      <c r="PIX26" s="5">
        <f t="shared" si="435"/>
        <v>0</v>
      </c>
      <c r="PIY26" s="5">
        <f t="shared" ref="PIY26:PLJ26" si="436">+PIY27+PIY28</f>
        <v>0</v>
      </c>
      <c r="PIZ26" s="5">
        <f t="shared" si="436"/>
        <v>0</v>
      </c>
      <c r="PJA26" s="5">
        <f t="shared" si="436"/>
        <v>0</v>
      </c>
      <c r="PJB26" s="5">
        <f t="shared" si="436"/>
        <v>0</v>
      </c>
      <c r="PJC26" s="5">
        <f t="shared" si="436"/>
        <v>0</v>
      </c>
      <c r="PJD26" s="5">
        <f t="shared" si="436"/>
        <v>0</v>
      </c>
      <c r="PJE26" s="5">
        <f t="shared" si="436"/>
        <v>0</v>
      </c>
      <c r="PJF26" s="5">
        <f t="shared" si="436"/>
        <v>0</v>
      </c>
      <c r="PJG26" s="5">
        <f t="shared" si="436"/>
        <v>0</v>
      </c>
      <c r="PJH26" s="5">
        <f t="shared" si="436"/>
        <v>0</v>
      </c>
      <c r="PJI26" s="5">
        <f t="shared" si="436"/>
        <v>0</v>
      </c>
      <c r="PJJ26" s="5">
        <f t="shared" si="436"/>
        <v>0</v>
      </c>
      <c r="PJK26" s="5">
        <f t="shared" si="436"/>
        <v>0</v>
      </c>
      <c r="PJL26" s="5">
        <f t="shared" si="436"/>
        <v>0</v>
      </c>
      <c r="PJM26" s="5">
        <f t="shared" si="436"/>
        <v>0</v>
      </c>
      <c r="PJN26" s="5">
        <f t="shared" si="436"/>
        <v>0</v>
      </c>
      <c r="PJO26" s="5">
        <f t="shared" si="436"/>
        <v>0</v>
      </c>
      <c r="PJP26" s="5">
        <f t="shared" si="436"/>
        <v>0</v>
      </c>
      <c r="PJQ26" s="5">
        <f t="shared" si="436"/>
        <v>0</v>
      </c>
      <c r="PJR26" s="5">
        <f t="shared" si="436"/>
        <v>0</v>
      </c>
      <c r="PJS26" s="5">
        <f t="shared" si="436"/>
        <v>0</v>
      </c>
      <c r="PJT26" s="5">
        <f t="shared" si="436"/>
        <v>0</v>
      </c>
      <c r="PJU26" s="5">
        <f t="shared" si="436"/>
        <v>0</v>
      </c>
      <c r="PJV26" s="5">
        <f t="shared" si="436"/>
        <v>0</v>
      </c>
      <c r="PJW26" s="5">
        <f t="shared" si="436"/>
        <v>0</v>
      </c>
      <c r="PJX26" s="5">
        <f t="shared" si="436"/>
        <v>0</v>
      </c>
      <c r="PJY26" s="5">
        <f t="shared" si="436"/>
        <v>0</v>
      </c>
      <c r="PJZ26" s="5">
        <f t="shared" si="436"/>
        <v>0</v>
      </c>
      <c r="PKA26" s="5">
        <f t="shared" si="436"/>
        <v>0</v>
      </c>
      <c r="PKB26" s="5">
        <f t="shared" si="436"/>
        <v>0</v>
      </c>
      <c r="PKC26" s="5">
        <f t="shared" si="436"/>
        <v>0</v>
      </c>
      <c r="PKD26" s="5">
        <f t="shared" si="436"/>
        <v>0</v>
      </c>
      <c r="PKE26" s="5">
        <f t="shared" si="436"/>
        <v>0</v>
      </c>
      <c r="PKF26" s="5">
        <f t="shared" si="436"/>
        <v>0</v>
      </c>
      <c r="PKG26" s="5">
        <f t="shared" si="436"/>
        <v>0</v>
      </c>
      <c r="PKH26" s="5">
        <f t="shared" si="436"/>
        <v>0</v>
      </c>
      <c r="PKI26" s="5">
        <f t="shared" si="436"/>
        <v>0</v>
      </c>
      <c r="PKJ26" s="5">
        <f t="shared" si="436"/>
        <v>0</v>
      </c>
      <c r="PKK26" s="5">
        <f t="shared" si="436"/>
        <v>0</v>
      </c>
      <c r="PKL26" s="5">
        <f t="shared" si="436"/>
        <v>0</v>
      </c>
      <c r="PKM26" s="5">
        <f t="shared" si="436"/>
        <v>0</v>
      </c>
      <c r="PKN26" s="5">
        <f t="shared" si="436"/>
        <v>0</v>
      </c>
      <c r="PKO26" s="5">
        <f t="shared" si="436"/>
        <v>0</v>
      </c>
      <c r="PKP26" s="5">
        <f t="shared" si="436"/>
        <v>0</v>
      </c>
      <c r="PKQ26" s="5">
        <f t="shared" si="436"/>
        <v>0</v>
      </c>
      <c r="PKR26" s="5">
        <f t="shared" si="436"/>
        <v>0</v>
      </c>
      <c r="PKS26" s="5">
        <f t="shared" si="436"/>
        <v>0</v>
      </c>
      <c r="PKT26" s="5">
        <f t="shared" si="436"/>
        <v>0</v>
      </c>
      <c r="PKU26" s="5">
        <f t="shared" si="436"/>
        <v>0</v>
      </c>
      <c r="PKV26" s="5">
        <f t="shared" si="436"/>
        <v>0</v>
      </c>
      <c r="PKW26" s="5">
        <f t="shared" si="436"/>
        <v>0</v>
      </c>
      <c r="PKX26" s="5">
        <f t="shared" si="436"/>
        <v>0</v>
      </c>
      <c r="PKY26" s="5">
        <f t="shared" si="436"/>
        <v>0</v>
      </c>
      <c r="PKZ26" s="5">
        <f t="shared" si="436"/>
        <v>0</v>
      </c>
      <c r="PLA26" s="5">
        <f t="shared" si="436"/>
        <v>0</v>
      </c>
      <c r="PLB26" s="5">
        <f t="shared" si="436"/>
        <v>0</v>
      </c>
      <c r="PLC26" s="5">
        <f t="shared" si="436"/>
        <v>0</v>
      </c>
      <c r="PLD26" s="5">
        <f t="shared" si="436"/>
        <v>0</v>
      </c>
      <c r="PLE26" s="5">
        <f t="shared" si="436"/>
        <v>0</v>
      </c>
      <c r="PLF26" s="5">
        <f t="shared" si="436"/>
        <v>0</v>
      </c>
      <c r="PLG26" s="5">
        <f t="shared" si="436"/>
        <v>0</v>
      </c>
      <c r="PLH26" s="5">
        <f t="shared" si="436"/>
        <v>0</v>
      </c>
      <c r="PLI26" s="5">
        <f t="shared" si="436"/>
        <v>0</v>
      </c>
      <c r="PLJ26" s="5">
        <f t="shared" si="436"/>
        <v>0</v>
      </c>
      <c r="PLK26" s="5">
        <f t="shared" ref="PLK26:PNV26" si="437">+PLK27+PLK28</f>
        <v>0</v>
      </c>
      <c r="PLL26" s="5">
        <f t="shared" si="437"/>
        <v>0</v>
      </c>
      <c r="PLM26" s="5">
        <f t="shared" si="437"/>
        <v>0</v>
      </c>
      <c r="PLN26" s="5">
        <f t="shared" si="437"/>
        <v>0</v>
      </c>
      <c r="PLO26" s="5">
        <f t="shared" si="437"/>
        <v>0</v>
      </c>
      <c r="PLP26" s="5">
        <f t="shared" si="437"/>
        <v>0</v>
      </c>
      <c r="PLQ26" s="5">
        <f t="shared" si="437"/>
        <v>0</v>
      </c>
      <c r="PLR26" s="5">
        <f t="shared" si="437"/>
        <v>0</v>
      </c>
      <c r="PLS26" s="5">
        <f t="shared" si="437"/>
        <v>0</v>
      </c>
      <c r="PLT26" s="5">
        <f t="shared" si="437"/>
        <v>0</v>
      </c>
      <c r="PLU26" s="5">
        <f t="shared" si="437"/>
        <v>0</v>
      </c>
      <c r="PLV26" s="5">
        <f t="shared" si="437"/>
        <v>0</v>
      </c>
      <c r="PLW26" s="5">
        <f t="shared" si="437"/>
        <v>0</v>
      </c>
      <c r="PLX26" s="5">
        <f t="shared" si="437"/>
        <v>0</v>
      </c>
      <c r="PLY26" s="5">
        <f t="shared" si="437"/>
        <v>0</v>
      </c>
      <c r="PLZ26" s="5">
        <f t="shared" si="437"/>
        <v>0</v>
      </c>
      <c r="PMA26" s="5">
        <f t="shared" si="437"/>
        <v>0</v>
      </c>
      <c r="PMB26" s="5">
        <f t="shared" si="437"/>
        <v>0</v>
      </c>
      <c r="PMC26" s="5">
        <f t="shared" si="437"/>
        <v>0</v>
      </c>
      <c r="PMD26" s="5">
        <f t="shared" si="437"/>
        <v>0</v>
      </c>
      <c r="PME26" s="5">
        <f t="shared" si="437"/>
        <v>0</v>
      </c>
      <c r="PMF26" s="5">
        <f t="shared" si="437"/>
        <v>0</v>
      </c>
      <c r="PMG26" s="5">
        <f t="shared" si="437"/>
        <v>0</v>
      </c>
      <c r="PMH26" s="5">
        <f t="shared" si="437"/>
        <v>0</v>
      </c>
      <c r="PMI26" s="5">
        <f t="shared" si="437"/>
        <v>0</v>
      </c>
      <c r="PMJ26" s="5">
        <f t="shared" si="437"/>
        <v>0</v>
      </c>
      <c r="PMK26" s="5">
        <f t="shared" si="437"/>
        <v>0</v>
      </c>
      <c r="PML26" s="5">
        <f t="shared" si="437"/>
        <v>0</v>
      </c>
      <c r="PMM26" s="5">
        <f t="shared" si="437"/>
        <v>0</v>
      </c>
      <c r="PMN26" s="5">
        <f t="shared" si="437"/>
        <v>0</v>
      </c>
      <c r="PMO26" s="5">
        <f t="shared" si="437"/>
        <v>0</v>
      </c>
      <c r="PMP26" s="5">
        <f t="shared" si="437"/>
        <v>0</v>
      </c>
      <c r="PMQ26" s="5">
        <f t="shared" si="437"/>
        <v>0</v>
      </c>
      <c r="PMR26" s="5">
        <f t="shared" si="437"/>
        <v>0</v>
      </c>
      <c r="PMS26" s="5">
        <f t="shared" si="437"/>
        <v>0</v>
      </c>
      <c r="PMT26" s="5">
        <f t="shared" si="437"/>
        <v>0</v>
      </c>
      <c r="PMU26" s="5">
        <f t="shared" si="437"/>
        <v>0</v>
      </c>
      <c r="PMV26" s="5">
        <f t="shared" si="437"/>
        <v>0</v>
      </c>
      <c r="PMW26" s="5">
        <f t="shared" si="437"/>
        <v>0</v>
      </c>
      <c r="PMX26" s="5">
        <f t="shared" si="437"/>
        <v>0</v>
      </c>
      <c r="PMY26" s="5">
        <f t="shared" si="437"/>
        <v>0</v>
      </c>
      <c r="PMZ26" s="5">
        <f t="shared" si="437"/>
        <v>0</v>
      </c>
      <c r="PNA26" s="5">
        <f t="shared" si="437"/>
        <v>0</v>
      </c>
      <c r="PNB26" s="5">
        <f t="shared" si="437"/>
        <v>0</v>
      </c>
      <c r="PNC26" s="5">
        <f t="shared" si="437"/>
        <v>0</v>
      </c>
      <c r="PND26" s="5">
        <f t="shared" si="437"/>
        <v>0</v>
      </c>
      <c r="PNE26" s="5">
        <f t="shared" si="437"/>
        <v>0</v>
      </c>
      <c r="PNF26" s="5">
        <f t="shared" si="437"/>
        <v>0</v>
      </c>
      <c r="PNG26" s="5">
        <f t="shared" si="437"/>
        <v>0</v>
      </c>
      <c r="PNH26" s="5">
        <f t="shared" si="437"/>
        <v>0</v>
      </c>
      <c r="PNI26" s="5">
        <f t="shared" si="437"/>
        <v>0</v>
      </c>
      <c r="PNJ26" s="5">
        <f t="shared" si="437"/>
        <v>0</v>
      </c>
      <c r="PNK26" s="5">
        <f t="shared" si="437"/>
        <v>0</v>
      </c>
      <c r="PNL26" s="5">
        <f t="shared" si="437"/>
        <v>0</v>
      </c>
      <c r="PNM26" s="5">
        <f t="shared" si="437"/>
        <v>0</v>
      </c>
      <c r="PNN26" s="5">
        <f t="shared" si="437"/>
        <v>0</v>
      </c>
      <c r="PNO26" s="5">
        <f t="shared" si="437"/>
        <v>0</v>
      </c>
      <c r="PNP26" s="5">
        <f t="shared" si="437"/>
        <v>0</v>
      </c>
      <c r="PNQ26" s="5">
        <f t="shared" si="437"/>
        <v>0</v>
      </c>
      <c r="PNR26" s="5">
        <f t="shared" si="437"/>
        <v>0</v>
      </c>
      <c r="PNS26" s="5">
        <f t="shared" si="437"/>
        <v>0</v>
      </c>
      <c r="PNT26" s="5">
        <f t="shared" si="437"/>
        <v>0</v>
      </c>
      <c r="PNU26" s="5">
        <f t="shared" si="437"/>
        <v>0</v>
      </c>
      <c r="PNV26" s="5">
        <f t="shared" si="437"/>
        <v>0</v>
      </c>
      <c r="PNW26" s="5">
        <f t="shared" ref="PNW26:PQH26" si="438">+PNW27+PNW28</f>
        <v>0</v>
      </c>
      <c r="PNX26" s="5">
        <f t="shared" si="438"/>
        <v>0</v>
      </c>
      <c r="PNY26" s="5">
        <f t="shared" si="438"/>
        <v>0</v>
      </c>
      <c r="PNZ26" s="5">
        <f t="shared" si="438"/>
        <v>0</v>
      </c>
      <c r="POA26" s="5">
        <f t="shared" si="438"/>
        <v>0</v>
      </c>
      <c r="POB26" s="5">
        <f t="shared" si="438"/>
        <v>0</v>
      </c>
      <c r="POC26" s="5">
        <f t="shared" si="438"/>
        <v>0</v>
      </c>
      <c r="POD26" s="5">
        <f t="shared" si="438"/>
        <v>0</v>
      </c>
      <c r="POE26" s="5">
        <f t="shared" si="438"/>
        <v>0</v>
      </c>
      <c r="POF26" s="5">
        <f t="shared" si="438"/>
        <v>0</v>
      </c>
      <c r="POG26" s="5">
        <f t="shared" si="438"/>
        <v>0</v>
      </c>
      <c r="POH26" s="5">
        <f t="shared" si="438"/>
        <v>0</v>
      </c>
      <c r="POI26" s="5">
        <f t="shared" si="438"/>
        <v>0</v>
      </c>
      <c r="POJ26" s="5">
        <f t="shared" si="438"/>
        <v>0</v>
      </c>
      <c r="POK26" s="5">
        <f t="shared" si="438"/>
        <v>0</v>
      </c>
      <c r="POL26" s="5">
        <f t="shared" si="438"/>
        <v>0</v>
      </c>
      <c r="POM26" s="5">
        <f t="shared" si="438"/>
        <v>0</v>
      </c>
      <c r="PON26" s="5">
        <f t="shared" si="438"/>
        <v>0</v>
      </c>
      <c r="POO26" s="5">
        <f t="shared" si="438"/>
        <v>0</v>
      </c>
      <c r="POP26" s="5">
        <f t="shared" si="438"/>
        <v>0</v>
      </c>
      <c r="POQ26" s="5">
        <f t="shared" si="438"/>
        <v>0</v>
      </c>
      <c r="POR26" s="5">
        <f t="shared" si="438"/>
        <v>0</v>
      </c>
      <c r="POS26" s="5">
        <f t="shared" si="438"/>
        <v>0</v>
      </c>
      <c r="POT26" s="5">
        <f t="shared" si="438"/>
        <v>0</v>
      </c>
      <c r="POU26" s="5">
        <f t="shared" si="438"/>
        <v>0</v>
      </c>
      <c r="POV26" s="5">
        <f t="shared" si="438"/>
        <v>0</v>
      </c>
      <c r="POW26" s="5">
        <f t="shared" si="438"/>
        <v>0</v>
      </c>
      <c r="POX26" s="5">
        <f t="shared" si="438"/>
        <v>0</v>
      </c>
      <c r="POY26" s="5">
        <f t="shared" si="438"/>
        <v>0</v>
      </c>
      <c r="POZ26" s="5">
        <f t="shared" si="438"/>
        <v>0</v>
      </c>
      <c r="PPA26" s="5">
        <f t="shared" si="438"/>
        <v>0</v>
      </c>
      <c r="PPB26" s="5">
        <f t="shared" si="438"/>
        <v>0</v>
      </c>
      <c r="PPC26" s="5">
        <f t="shared" si="438"/>
        <v>0</v>
      </c>
      <c r="PPD26" s="5">
        <f t="shared" si="438"/>
        <v>0</v>
      </c>
      <c r="PPE26" s="5">
        <f t="shared" si="438"/>
        <v>0</v>
      </c>
      <c r="PPF26" s="5">
        <f t="shared" si="438"/>
        <v>0</v>
      </c>
      <c r="PPG26" s="5">
        <f t="shared" si="438"/>
        <v>0</v>
      </c>
      <c r="PPH26" s="5">
        <f t="shared" si="438"/>
        <v>0</v>
      </c>
      <c r="PPI26" s="5">
        <f t="shared" si="438"/>
        <v>0</v>
      </c>
      <c r="PPJ26" s="5">
        <f t="shared" si="438"/>
        <v>0</v>
      </c>
      <c r="PPK26" s="5">
        <f t="shared" si="438"/>
        <v>0</v>
      </c>
      <c r="PPL26" s="5">
        <f t="shared" si="438"/>
        <v>0</v>
      </c>
      <c r="PPM26" s="5">
        <f t="shared" si="438"/>
        <v>0</v>
      </c>
      <c r="PPN26" s="5">
        <f t="shared" si="438"/>
        <v>0</v>
      </c>
      <c r="PPO26" s="5">
        <f t="shared" si="438"/>
        <v>0</v>
      </c>
      <c r="PPP26" s="5">
        <f t="shared" si="438"/>
        <v>0</v>
      </c>
      <c r="PPQ26" s="5">
        <f t="shared" si="438"/>
        <v>0</v>
      </c>
      <c r="PPR26" s="5">
        <f t="shared" si="438"/>
        <v>0</v>
      </c>
      <c r="PPS26" s="5">
        <f t="shared" si="438"/>
        <v>0</v>
      </c>
      <c r="PPT26" s="5">
        <f t="shared" si="438"/>
        <v>0</v>
      </c>
      <c r="PPU26" s="5">
        <f t="shared" si="438"/>
        <v>0</v>
      </c>
      <c r="PPV26" s="5">
        <f t="shared" si="438"/>
        <v>0</v>
      </c>
      <c r="PPW26" s="5">
        <f t="shared" si="438"/>
        <v>0</v>
      </c>
      <c r="PPX26" s="5">
        <f t="shared" si="438"/>
        <v>0</v>
      </c>
      <c r="PPY26" s="5">
        <f t="shared" si="438"/>
        <v>0</v>
      </c>
      <c r="PPZ26" s="5">
        <f t="shared" si="438"/>
        <v>0</v>
      </c>
      <c r="PQA26" s="5">
        <f t="shared" si="438"/>
        <v>0</v>
      </c>
      <c r="PQB26" s="5">
        <f t="shared" si="438"/>
        <v>0</v>
      </c>
      <c r="PQC26" s="5">
        <f t="shared" si="438"/>
        <v>0</v>
      </c>
      <c r="PQD26" s="5">
        <f t="shared" si="438"/>
        <v>0</v>
      </c>
      <c r="PQE26" s="5">
        <f t="shared" si="438"/>
        <v>0</v>
      </c>
      <c r="PQF26" s="5">
        <f t="shared" si="438"/>
        <v>0</v>
      </c>
      <c r="PQG26" s="5">
        <f t="shared" si="438"/>
        <v>0</v>
      </c>
      <c r="PQH26" s="5">
        <f t="shared" si="438"/>
        <v>0</v>
      </c>
      <c r="PQI26" s="5">
        <f t="shared" ref="PQI26:PST26" si="439">+PQI27+PQI28</f>
        <v>0</v>
      </c>
      <c r="PQJ26" s="5">
        <f t="shared" si="439"/>
        <v>0</v>
      </c>
      <c r="PQK26" s="5">
        <f t="shared" si="439"/>
        <v>0</v>
      </c>
      <c r="PQL26" s="5">
        <f t="shared" si="439"/>
        <v>0</v>
      </c>
      <c r="PQM26" s="5">
        <f t="shared" si="439"/>
        <v>0</v>
      </c>
      <c r="PQN26" s="5">
        <f t="shared" si="439"/>
        <v>0</v>
      </c>
      <c r="PQO26" s="5">
        <f t="shared" si="439"/>
        <v>0</v>
      </c>
      <c r="PQP26" s="5">
        <f t="shared" si="439"/>
        <v>0</v>
      </c>
      <c r="PQQ26" s="5">
        <f t="shared" si="439"/>
        <v>0</v>
      </c>
      <c r="PQR26" s="5">
        <f t="shared" si="439"/>
        <v>0</v>
      </c>
      <c r="PQS26" s="5">
        <f t="shared" si="439"/>
        <v>0</v>
      </c>
      <c r="PQT26" s="5">
        <f t="shared" si="439"/>
        <v>0</v>
      </c>
      <c r="PQU26" s="5">
        <f t="shared" si="439"/>
        <v>0</v>
      </c>
      <c r="PQV26" s="5">
        <f t="shared" si="439"/>
        <v>0</v>
      </c>
      <c r="PQW26" s="5">
        <f t="shared" si="439"/>
        <v>0</v>
      </c>
      <c r="PQX26" s="5">
        <f t="shared" si="439"/>
        <v>0</v>
      </c>
      <c r="PQY26" s="5">
        <f t="shared" si="439"/>
        <v>0</v>
      </c>
      <c r="PQZ26" s="5">
        <f t="shared" si="439"/>
        <v>0</v>
      </c>
      <c r="PRA26" s="5">
        <f t="shared" si="439"/>
        <v>0</v>
      </c>
      <c r="PRB26" s="5">
        <f t="shared" si="439"/>
        <v>0</v>
      </c>
      <c r="PRC26" s="5">
        <f t="shared" si="439"/>
        <v>0</v>
      </c>
      <c r="PRD26" s="5">
        <f t="shared" si="439"/>
        <v>0</v>
      </c>
      <c r="PRE26" s="5">
        <f t="shared" si="439"/>
        <v>0</v>
      </c>
      <c r="PRF26" s="5">
        <f t="shared" si="439"/>
        <v>0</v>
      </c>
      <c r="PRG26" s="5">
        <f t="shared" si="439"/>
        <v>0</v>
      </c>
      <c r="PRH26" s="5">
        <f t="shared" si="439"/>
        <v>0</v>
      </c>
      <c r="PRI26" s="5">
        <f t="shared" si="439"/>
        <v>0</v>
      </c>
      <c r="PRJ26" s="5">
        <f t="shared" si="439"/>
        <v>0</v>
      </c>
      <c r="PRK26" s="5">
        <f t="shared" si="439"/>
        <v>0</v>
      </c>
      <c r="PRL26" s="5">
        <f t="shared" si="439"/>
        <v>0</v>
      </c>
      <c r="PRM26" s="5">
        <f t="shared" si="439"/>
        <v>0</v>
      </c>
      <c r="PRN26" s="5">
        <f t="shared" si="439"/>
        <v>0</v>
      </c>
      <c r="PRO26" s="5">
        <f t="shared" si="439"/>
        <v>0</v>
      </c>
      <c r="PRP26" s="5">
        <f t="shared" si="439"/>
        <v>0</v>
      </c>
      <c r="PRQ26" s="5">
        <f t="shared" si="439"/>
        <v>0</v>
      </c>
      <c r="PRR26" s="5">
        <f t="shared" si="439"/>
        <v>0</v>
      </c>
      <c r="PRS26" s="5">
        <f t="shared" si="439"/>
        <v>0</v>
      </c>
      <c r="PRT26" s="5">
        <f t="shared" si="439"/>
        <v>0</v>
      </c>
      <c r="PRU26" s="5">
        <f t="shared" si="439"/>
        <v>0</v>
      </c>
      <c r="PRV26" s="5">
        <f t="shared" si="439"/>
        <v>0</v>
      </c>
      <c r="PRW26" s="5">
        <f t="shared" si="439"/>
        <v>0</v>
      </c>
      <c r="PRX26" s="5">
        <f t="shared" si="439"/>
        <v>0</v>
      </c>
      <c r="PRY26" s="5">
        <f t="shared" si="439"/>
        <v>0</v>
      </c>
      <c r="PRZ26" s="5">
        <f t="shared" si="439"/>
        <v>0</v>
      </c>
      <c r="PSA26" s="5">
        <f t="shared" si="439"/>
        <v>0</v>
      </c>
      <c r="PSB26" s="5">
        <f t="shared" si="439"/>
        <v>0</v>
      </c>
      <c r="PSC26" s="5">
        <f t="shared" si="439"/>
        <v>0</v>
      </c>
      <c r="PSD26" s="5">
        <f t="shared" si="439"/>
        <v>0</v>
      </c>
      <c r="PSE26" s="5">
        <f t="shared" si="439"/>
        <v>0</v>
      </c>
      <c r="PSF26" s="5">
        <f t="shared" si="439"/>
        <v>0</v>
      </c>
      <c r="PSG26" s="5">
        <f t="shared" si="439"/>
        <v>0</v>
      </c>
      <c r="PSH26" s="5">
        <f t="shared" si="439"/>
        <v>0</v>
      </c>
      <c r="PSI26" s="5">
        <f t="shared" si="439"/>
        <v>0</v>
      </c>
      <c r="PSJ26" s="5">
        <f t="shared" si="439"/>
        <v>0</v>
      </c>
      <c r="PSK26" s="5">
        <f t="shared" si="439"/>
        <v>0</v>
      </c>
      <c r="PSL26" s="5">
        <f t="shared" si="439"/>
        <v>0</v>
      </c>
      <c r="PSM26" s="5">
        <f t="shared" si="439"/>
        <v>0</v>
      </c>
      <c r="PSN26" s="5">
        <f t="shared" si="439"/>
        <v>0</v>
      </c>
      <c r="PSO26" s="5">
        <f t="shared" si="439"/>
        <v>0</v>
      </c>
      <c r="PSP26" s="5">
        <f t="shared" si="439"/>
        <v>0</v>
      </c>
      <c r="PSQ26" s="5">
        <f t="shared" si="439"/>
        <v>0</v>
      </c>
      <c r="PSR26" s="5">
        <f t="shared" si="439"/>
        <v>0</v>
      </c>
      <c r="PSS26" s="5">
        <f t="shared" si="439"/>
        <v>0</v>
      </c>
      <c r="PST26" s="5">
        <f t="shared" si="439"/>
        <v>0</v>
      </c>
      <c r="PSU26" s="5">
        <f t="shared" ref="PSU26:PVF26" si="440">+PSU27+PSU28</f>
        <v>0</v>
      </c>
      <c r="PSV26" s="5">
        <f t="shared" si="440"/>
        <v>0</v>
      </c>
      <c r="PSW26" s="5">
        <f t="shared" si="440"/>
        <v>0</v>
      </c>
      <c r="PSX26" s="5">
        <f t="shared" si="440"/>
        <v>0</v>
      </c>
      <c r="PSY26" s="5">
        <f t="shared" si="440"/>
        <v>0</v>
      </c>
      <c r="PSZ26" s="5">
        <f t="shared" si="440"/>
        <v>0</v>
      </c>
      <c r="PTA26" s="5">
        <f t="shared" si="440"/>
        <v>0</v>
      </c>
      <c r="PTB26" s="5">
        <f t="shared" si="440"/>
        <v>0</v>
      </c>
      <c r="PTC26" s="5">
        <f t="shared" si="440"/>
        <v>0</v>
      </c>
      <c r="PTD26" s="5">
        <f t="shared" si="440"/>
        <v>0</v>
      </c>
      <c r="PTE26" s="5">
        <f t="shared" si="440"/>
        <v>0</v>
      </c>
      <c r="PTF26" s="5">
        <f t="shared" si="440"/>
        <v>0</v>
      </c>
      <c r="PTG26" s="5">
        <f t="shared" si="440"/>
        <v>0</v>
      </c>
      <c r="PTH26" s="5">
        <f t="shared" si="440"/>
        <v>0</v>
      </c>
      <c r="PTI26" s="5">
        <f t="shared" si="440"/>
        <v>0</v>
      </c>
      <c r="PTJ26" s="5">
        <f t="shared" si="440"/>
        <v>0</v>
      </c>
      <c r="PTK26" s="5">
        <f t="shared" si="440"/>
        <v>0</v>
      </c>
      <c r="PTL26" s="5">
        <f t="shared" si="440"/>
        <v>0</v>
      </c>
      <c r="PTM26" s="5">
        <f t="shared" si="440"/>
        <v>0</v>
      </c>
      <c r="PTN26" s="5">
        <f t="shared" si="440"/>
        <v>0</v>
      </c>
      <c r="PTO26" s="5">
        <f t="shared" si="440"/>
        <v>0</v>
      </c>
      <c r="PTP26" s="5">
        <f t="shared" si="440"/>
        <v>0</v>
      </c>
      <c r="PTQ26" s="5">
        <f t="shared" si="440"/>
        <v>0</v>
      </c>
      <c r="PTR26" s="5">
        <f t="shared" si="440"/>
        <v>0</v>
      </c>
      <c r="PTS26" s="5">
        <f t="shared" si="440"/>
        <v>0</v>
      </c>
      <c r="PTT26" s="5">
        <f t="shared" si="440"/>
        <v>0</v>
      </c>
      <c r="PTU26" s="5">
        <f t="shared" si="440"/>
        <v>0</v>
      </c>
      <c r="PTV26" s="5">
        <f t="shared" si="440"/>
        <v>0</v>
      </c>
      <c r="PTW26" s="5">
        <f t="shared" si="440"/>
        <v>0</v>
      </c>
      <c r="PTX26" s="5">
        <f t="shared" si="440"/>
        <v>0</v>
      </c>
      <c r="PTY26" s="5">
        <f t="shared" si="440"/>
        <v>0</v>
      </c>
      <c r="PTZ26" s="5">
        <f t="shared" si="440"/>
        <v>0</v>
      </c>
      <c r="PUA26" s="5">
        <f t="shared" si="440"/>
        <v>0</v>
      </c>
      <c r="PUB26" s="5">
        <f t="shared" si="440"/>
        <v>0</v>
      </c>
      <c r="PUC26" s="5">
        <f t="shared" si="440"/>
        <v>0</v>
      </c>
      <c r="PUD26" s="5">
        <f t="shared" si="440"/>
        <v>0</v>
      </c>
      <c r="PUE26" s="5">
        <f t="shared" si="440"/>
        <v>0</v>
      </c>
      <c r="PUF26" s="5">
        <f t="shared" si="440"/>
        <v>0</v>
      </c>
      <c r="PUG26" s="5">
        <f t="shared" si="440"/>
        <v>0</v>
      </c>
      <c r="PUH26" s="5">
        <f t="shared" si="440"/>
        <v>0</v>
      </c>
      <c r="PUI26" s="5">
        <f t="shared" si="440"/>
        <v>0</v>
      </c>
      <c r="PUJ26" s="5">
        <f t="shared" si="440"/>
        <v>0</v>
      </c>
      <c r="PUK26" s="5">
        <f t="shared" si="440"/>
        <v>0</v>
      </c>
      <c r="PUL26" s="5">
        <f t="shared" si="440"/>
        <v>0</v>
      </c>
      <c r="PUM26" s="5">
        <f t="shared" si="440"/>
        <v>0</v>
      </c>
      <c r="PUN26" s="5">
        <f t="shared" si="440"/>
        <v>0</v>
      </c>
      <c r="PUO26" s="5">
        <f t="shared" si="440"/>
        <v>0</v>
      </c>
      <c r="PUP26" s="5">
        <f t="shared" si="440"/>
        <v>0</v>
      </c>
      <c r="PUQ26" s="5">
        <f t="shared" si="440"/>
        <v>0</v>
      </c>
      <c r="PUR26" s="5">
        <f t="shared" si="440"/>
        <v>0</v>
      </c>
      <c r="PUS26" s="5">
        <f t="shared" si="440"/>
        <v>0</v>
      </c>
      <c r="PUT26" s="5">
        <f t="shared" si="440"/>
        <v>0</v>
      </c>
      <c r="PUU26" s="5">
        <f t="shared" si="440"/>
        <v>0</v>
      </c>
      <c r="PUV26" s="5">
        <f t="shared" si="440"/>
        <v>0</v>
      </c>
      <c r="PUW26" s="5">
        <f t="shared" si="440"/>
        <v>0</v>
      </c>
      <c r="PUX26" s="5">
        <f t="shared" si="440"/>
        <v>0</v>
      </c>
      <c r="PUY26" s="5">
        <f t="shared" si="440"/>
        <v>0</v>
      </c>
      <c r="PUZ26" s="5">
        <f t="shared" si="440"/>
        <v>0</v>
      </c>
      <c r="PVA26" s="5">
        <f t="shared" si="440"/>
        <v>0</v>
      </c>
      <c r="PVB26" s="5">
        <f t="shared" si="440"/>
        <v>0</v>
      </c>
      <c r="PVC26" s="5">
        <f t="shared" si="440"/>
        <v>0</v>
      </c>
      <c r="PVD26" s="5">
        <f t="shared" si="440"/>
        <v>0</v>
      </c>
      <c r="PVE26" s="5">
        <f t="shared" si="440"/>
        <v>0</v>
      </c>
      <c r="PVF26" s="5">
        <f t="shared" si="440"/>
        <v>0</v>
      </c>
      <c r="PVG26" s="5">
        <f t="shared" ref="PVG26:PXR26" si="441">+PVG27+PVG28</f>
        <v>0</v>
      </c>
      <c r="PVH26" s="5">
        <f t="shared" si="441"/>
        <v>0</v>
      </c>
      <c r="PVI26" s="5">
        <f t="shared" si="441"/>
        <v>0</v>
      </c>
      <c r="PVJ26" s="5">
        <f t="shared" si="441"/>
        <v>0</v>
      </c>
      <c r="PVK26" s="5">
        <f t="shared" si="441"/>
        <v>0</v>
      </c>
      <c r="PVL26" s="5">
        <f t="shared" si="441"/>
        <v>0</v>
      </c>
      <c r="PVM26" s="5">
        <f t="shared" si="441"/>
        <v>0</v>
      </c>
      <c r="PVN26" s="5">
        <f t="shared" si="441"/>
        <v>0</v>
      </c>
      <c r="PVO26" s="5">
        <f t="shared" si="441"/>
        <v>0</v>
      </c>
      <c r="PVP26" s="5">
        <f t="shared" si="441"/>
        <v>0</v>
      </c>
      <c r="PVQ26" s="5">
        <f t="shared" si="441"/>
        <v>0</v>
      </c>
      <c r="PVR26" s="5">
        <f t="shared" si="441"/>
        <v>0</v>
      </c>
      <c r="PVS26" s="5">
        <f t="shared" si="441"/>
        <v>0</v>
      </c>
      <c r="PVT26" s="5">
        <f t="shared" si="441"/>
        <v>0</v>
      </c>
      <c r="PVU26" s="5">
        <f t="shared" si="441"/>
        <v>0</v>
      </c>
      <c r="PVV26" s="5">
        <f t="shared" si="441"/>
        <v>0</v>
      </c>
      <c r="PVW26" s="5">
        <f t="shared" si="441"/>
        <v>0</v>
      </c>
      <c r="PVX26" s="5">
        <f t="shared" si="441"/>
        <v>0</v>
      </c>
      <c r="PVY26" s="5">
        <f t="shared" si="441"/>
        <v>0</v>
      </c>
      <c r="PVZ26" s="5">
        <f t="shared" si="441"/>
        <v>0</v>
      </c>
      <c r="PWA26" s="5">
        <f t="shared" si="441"/>
        <v>0</v>
      </c>
      <c r="PWB26" s="5">
        <f t="shared" si="441"/>
        <v>0</v>
      </c>
      <c r="PWC26" s="5">
        <f t="shared" si="441"/>
        <v>0</v>
      </c>
      <c r="PWD26" s="5">
        <f t="shared" si="441"/>
        <v>0</v>
      </c>
      <c r="PWE26" s="5">
        <f t="shared" si="441"/>
        <v>0</v>
      </c>
      <c r="PWF26" s="5">
        <f t="shared" si="441"/>
        <v>0</v>
      </c>
      <c r="PWG26" s="5">
        <f t="shared" si="441"/>
        <v>0</v>
      </c>
      <c r="PWH26" s="5">
        <f t="shared" si="441"/>
        <v>0</v>
      </c>
      <c r="PWI26" s="5">
        <f t="shared" si="441"/>
        <v>0</v>
      </c>
      <c r="PWJ26" s="5">
        <f t="shared" si="441"/>
        <v>0</v>
      </c>
      <c r="PWK26" s="5">
        <f t="shared" si="441"/>
        <v>0</v>
      </c>
      <c r="PWL26" s="5">
        <f t="shared" si="441"/>
        <v>0</v>
      </c>
      <c r="PWM26" s="5">
        <f t="shared" si="441"/>
        <v>0</v>
      </c>
      <c r="PWN26" s="5">
        <f t="shared" si="441"/>
        <v>0</v>
      </c>
      <c r="PWO26" s="5">
        <f t="shared" si="441"/>
        <v>0</v>
      </c>
      <c r="PWP26" s="5">
        <f t="shared" si="441"/>
        <v>0</v>
      </c>
      <c r="PWQ26" s="5">
        <f t="shared" si="441"/>
        <v>0</v>
      </c>
      <c r="PWR26" s="5">
        <f t="shared" si="441"/>
        <v>0</v>
      </c>
      <c r="PWS26" s="5">
        <f t="shared" si="441"/>
        <v>0</v>
      </c>
      <c r="PWT26" s="5">
        <f t="shared" si="441"/>
        <v>0</v>
      </c>
      <c r="PWU26" s="5">
        <f t="shared" si="441"/>
        <v>0</v>
      </c>
      <c r="PWV26" s="5">
        <f t="shared" si="441"/>
        <v>0</v>
      </c>
      <c r="PWW26" s="5">
        <f t="shared" si="441"/>
        <v>0</v>
      </c>
      <c r="PWX26" s="5">
        <f t="shared" si="441"/>
        <v>0</v>
      </c>
      <c r="PWY26" s="5">
        <f t="shared" si="441"/>
        <v>0</v>
      </c>
      <c r="PWZ26" s="5">
        <f t="shared" si="441"/>
        <v>0</v>
      </c>
      <c r="PXA26" s="5">
        <f t="shared" si="441"/>
        <v>0</v>
      </c>
      <c r="PXB26" s="5">
        <f t="shared" si="441"/>
        <v>0</v>
      </c>
      <c r="PXC26" s="5">
        <f t="shared" si="441"/>
        <v>0</v>
      </c>
      <c r="PXD26" s="5">
        <f t="shared" si="441"/>
        <v>0</v>
      </c>
      <c r="PXE26" s="5">
        <f t="shared" si="441"/>
        <v>0</v>
      </c>
      <c r="PXF26" s="5">
        <f t="shared" si="441"/>
        <v>0</v>
      </c>
      <c r="PXG26" s="5">
        <f t="shared" si="441"/>
        <v>0</v>
      </c>
      <c r="PXH26" s="5">
        <f t="shared" si="441"/>
        <v>0</v>
      </c>
      <c r="PXI26" s="5">
        <f t="shared" si="441"/>
        <v>0</v>
      </c>
      <c r="PXJ26" s="5">
        <f t="shared" si="441"/>
        <v>0</v>
      </c>
      <c r="PXK26" s="5">
        <f t="shared" si="441"/>
        <v>0</v>
      </c>
      <c r="PXL26" s="5">
        <f t="shared" si="441"/>
        <v>0</v>
      </c>
      <c r="PXM26" s="5">
        <f t="shared" si="441"/>
        <v>0</v>
      </c>
      <c r="PXN26" s="5">
        <f t="shared" si="441"/>
        <v>0</v>
      </c>
      <c r="PXO26" s="5">
        <f t="shared" si="441"/>
        <v>0</v>
      </c>
      <c r="PXP26" s="5">
        <f t="shared" si="441"/>
        <v>0</v>
      </c>
      <c r="PXQ26" s="5">
        <f t="shared" si="441"/>
        <v>0</v>
      </c>
      <c r="PXR26" s="5">
        <f t="shared" si="441"/>
        <v>0</v>
      </c>
      <c r="PXS26" s="5">
        <f t="shared" ref="PXS26:QAD26" si="442">+PXS27+PXS28</f>
        <v>0</v>
      </c>
      <c r="PXT26" s="5">
        <f t="shared" si="442"/>
        <v>0</v>
      </c>
      <c r="PXU26" s="5">
        <f t="shared" si="442"/>
        <v>0</v>
      </c>
      <c r="PXV26" s="5">
        <f t="shared" si="442"/>
        <v>0</v>
      </c>
      <c r="PXW26" s="5">
        <f t="shared" si="442"/>
        <v>0</v>
      </c>
      <c r="PXX26" s="5">
        <f t="shared" si="442"/>
        <v>0</v>
      </c>
      <c r="PXY26" s="5">
        <f t="shared" si="442"/>
        <v>0</v>
      </c>
      <c r="PXZ26" s="5">
        <f t="shared" si="442"/>
        <v>0</v>
      </c>
      <c r="PYA26" s="5">
        <f t="shared" si="442"/>
        <v>0</v>
      </c>
      <c r="PYB26" s="5">
        <f t="shared" si="442"/>
        <v>0</v>
      </c>
      <c r="PYC26" s="5">
        <f t="shared" si="442"/>
        <v>0</v>
      </c>
      <c r="PYD26" s="5">
        <f t="shared" si="442"/>
        <v>0</v>
      </c>
      <c r="PYE26" s="5">
        <f t="shared" si="442"/>
        <v>0</v>
      </c>
      <c r="PYF26" s="5">
        <f t="shared" si="442"/>
        <v>0</v>
      </c>
      <c r="PYG26" s="5">
        <f t="shared" si="442"/>
        <v>0</v>
      </c>
      <c r="PYH26" s="5">
        <f t="shared" si="442"/>
        <v>0</v>
      </c>
      <c r="PYI26" s="5">
        <f t="shared" si="442"/>
        <v>0</v>
      </c>
      <c r="PYJ26" s="5">
        <f t="shared" si="442"/>
        <v>0</v>
      </c>
      <c r="PYK26" s="5">
        <f t="shared" si="442"/>
        <v>0</v>
      </c>
      <c r="PYL26" s="5">
        <f t="shared" si="442"/>
        <v>0</v>
      </c>
      <c r="PYM26" s="5">
        <f t="shared" si="442"/>
        <v>0</v>
      </c>
      <c r="PYN26" s="5">
        <f t="shared" si="442"/>
        <v>0</v>
      </c>
      <c r="PYO26" s="5">
        <f t="shared" si="442"/>
        <v>0</v>
      </c>
      <c r="PYP26" s="5">
        <f t="shared" si="442"/>
        <v>0</v>
      </c>
      <c r="PYQ26" s="5">
        <f t="shared" si="442"/>
        <v>0</v>
      </c>
      <c r="PYR26" s="5">
        <f t="shared" si="442"/>
        <v>0</v>
      </c>
      <c r="PYS26" s="5">
        <f t="shared" si="442"/>
        <v>0</v>
      </c>
      <c r="PYT26" s="5">
        <f t="shared" si="442"/>
        <v>0</v>
      </c>
      <c r="PYU26" s="5">
        <f t="shared" si="442"/>
        <v>0</v>
      </c>
      <c r="PYV26" s="5">
        <f t="shared" si="442"/>
        <v>0</v>
      </c>
      <c r="PYW26" s="5">
        <f t="shared" si="442"/>
        <v>0</v>
      </c>
      <c r="PYX26" s="5">
        <f t="shared" si="442"/>
        <v>0</v>
      </c>
      <c r="PYY26" s="5">
        <f t="shared" si="442"/>
        <v>0</v>
      </c>
      <c r="PYZ26" s="5">
        <f t="shared" si="442"/>
        <v>0</v>
      </c>
      <c r="PZA26" s="5">
        <f t="shared" si="442"/>
        <v>0</v>
      </c>
      <c r="PZB26" s="5">
        <f t="shared" si="442"/>
        <v>0</v>
      </c>
      <c r="PZC26" s="5">
        <f t="shared" si="442"/>
        <v>0</v>
      </c>
      <c r="PZD26" s="5">
        <f t="shared" si="442"/>
        <v>0</v>
      </c>
      <c r="PZE26" s="5">
        <f t="shared" si="442"/>
        <v>0</v>
      </c>
      <c r="PZF26" s="5">
        <f t="shared" si="442"/>
        <v>0</v>
      </c>
      <c r="PZG26" s="5">
        <f t="shared" si="442"/>
        <v>0</v>
      </c>
      <c r="PZH26" s="5">
        <f t="shared" si="442"/>
        <v>0</v>
      </c>
      <c r="PZI26" s="5">
        <f t="shared" si="442"/>
        <v>0</v>
      </c>
      <c r="PZJ26" s="5">
        <f t="shared" si="442"/>
        <v>0</v>
      </c>
      <c r="PZK26" s="5">
        <f t="shared" si="442"/>
        <v>0</v>
      </c>
      <c r="PZL26" s="5">
        <f t="shared" si="442"/>
        <v>0</v>
      </c>
      <c r="PZM26" s="5">
        <f t="shared" si="442"/>
        <v>0</v>
      </c>
      <c r="PZN26" s="5">
        <f t="shared" si="442"/>
        <v>0</v>
      </c>
      <c r="PZO26" s="5">
        <f t="shared" si="442"/>
        <v>0</v>
      </c>
      <c r="PZP26" s="5">
        <f t="shared" si="442"/>
        <v>0</v>
      </c>
      <c r="PZQ26" s="5">
        <f t="shared" si="442"/>
        <v>0</v>
      </c>
      <c r="PZR26" s="5">
        <f t="shared" si="442"/>
        <v>0</v>
      </c>
      <c r="PZS26" s="5">
        <f t="shared" si="442"/>
        <v>0</v>
      </c>
      <c r="PZT26" s="5">
        <f t="shared" si="442"/>
        <v>0</v>
      </c>
      <c r="PZU26" s="5">
        <f t="shared" si="442"/>
        <v>0</v>
      </c>
      <c r="PZV26" s="5">
        <f t="shared" si="442"/>
        <v>0</v>
      </c>
      <c r="PZW26" s="5">
        <f t="shared" si="442"/>
        <v>0</v>
      </c>
      <c r="PZX26" s="5">
        <f t="shared" si="442"/>
        <v>0</v>
      </c>
      <c r="PZY26" s="5">
        <f t="shared" si="442"/>
        <v>0</v>
      </c>
      <c r="PZZ26" s="5">
        <f t="shared" si="442"/>
        <v>0</v>
      </c>
      <c r="QAA26" s="5">
        <f t="shared" si="442"/>
        <v>0</v>
      </c>
      <c r="QAB26" s="5">
        <f t="shared" si="442"/>
        <v>0</v>
      </c>
      <c r="QAC26" s="5">
        <f t="shared" si="442"/>
        <v>0</v>
      </c>
      <c r="QAD26" s="5">
        <f t="shared" si="442"/>
        <v>0</v>
      </c>
      <c r="QAE26" s="5">
        <f t="shared" ref="QAE26:QCP26" si="443">+QAE27+QAE28</f>
        <v>0</v>
      </c>
      <c r="QAF26" s="5">
        <f t="shared" si="443"/>
        <v>0</v>
      </c>
      <c r="QAG26" s="5">
        <f t="shared" si="443"/>
        <v>0</v>
      </c>
      <c r="QAH26" s="5">
        <f t="shared" si="443"/>
        <v>0</v>
      </c>
      <c r="QAI26" s="5">
        <f t="shared" si="443"/>
        <v>0</v>
      </c>
      <c r="QAJ26" s="5">
        <f t="shared" si="443"/>
        <v>0</v>
      </c>
      <c r="QAK26" s="5">
        <f t="shared" si="443"/>
        <v>0</v>
      </c>
      <c r="QAL26" s="5">
        <f t="shared" si="443"/>
        <v>0</v>
      </c>
      <c r="QAM26" s="5">
        <f t="shared" si="443"/>
        <v>0</v>
      </c>
      <c r="QAN26" s="5">
        <f t="shared" si="443"/>
        <v>0</v>
      </c>
      <c r="QAO26" s="5">
        <f t="shared" si="443"/>
        <v>0</v>
      </c>
      <c r="QAP26" s="5">
        <f t="shared" si="443"/>
        <v>0</v>
      </c>
      <c r="QAQ26" s="5">
        <f t="shared" si="443"/>
        <v>0</v>
      </c>
      <c r="QAR26" s="5">
        <f t="shared" si="443"/>
        <v>0</v>
      </c>
      <c r="QAS26" s="5">
        <f t="shared" si="443"/>
        <v>0</v>
      </c>
      <c r="QAT26" s="5">
        <f t="shared" si="443"/>
        <v>0</v>
      </c>
      <c r="QAU26" s="5">
        <f t="shared" si="443"/>
        <v>0</v>
      </c>
      <c r="QAV26" s="5">
        <f t="shared" si="443"/>
        <v>0</v>
      </c>
      <c r="QAW26" s="5">
        <f t="shared" si="443"/>
        <v>0</v>
      </c>
      <c r="QAX26" s="5">
        <f t="shared" si="443"/>
        <v>0</v>
      </c>
      <c r="QAY26" s="5">
        <f t="shared" si="443"/>
        <v>0</v>
      </c>
      <c r="QAZ26" s="5">
        <f t="shared" si="443"/>
        <v>0</v>
      </c>
      <c r="QBA26" s="5">
        <f t="shared" si="443"/>
        <v>0</v>
      </c>
      <c r="QBB26" s="5">
        <f t="shared" si="443"/>
        <v>0</v>
      </c>
      <c r="QBC26" s="5">
        <f t="shared" si="443"/>
        <v>0</v>
      </c>
      <c r="QBD26" s="5">
        <f t="shared" si="443"/>
        <v>0</v>
      </c>
      <c r="QBE26" s="5">
        <f t="shared" si="443"/>
        <v>0</v>
      </c>
      <c r="QBF26" s="5">
        <f t="shared" si="443"/>
        <v>0</v>
      </c>
      <c r="QBG26" s="5">
        <f t="shared" si="443"/>
        <v>0</v>
      </c>
      <c r="QBH26" s="5">
        <f t="shared" si="443"/>
        <v>0</v>
      </c>
      <c r="QBI26" s="5">
        <f t="shared" si="443"/>
        <v>0</v>
      </c>
      <c r="QBJ26" s="5">
        <f t="shared" si="443"/>
        <v>0</v>
      </c>
      <c r="QBK26" s="5">
        <f t="shared" si="443"/>
        <v>0</v>
      </c>
      <c r="QBL26" s="5">
        <f t="shared" si="443"/>
        <v>0</v>
      </c>
      <c r="QBM26" s="5">
        <f t="shared" si="443"/>
        <v>0</v>
      </c>
      <c r="QBN26" s="5">
        <f t="shared" si="443"/>
        <v>0</v>
      </c>
      <c r="QBO26" s="5">
        <f t="shared" si="443"/>
        <v>0</v>
      </c>
      <c r="QBP26" s="5">
        <f t="shared" si="443"/>
        <v>0</v>
      </c>
      <c r="QBQ26" s="5">
        <f t="shared" si="443"/>
        <v>0</v>
      </c>
      <c r="QBR26" s="5">
        <f t="shared" si="443"/>
        <v>0</v>
      </c>
      <c r="QBS26" s="5">
        <f t="shared" si="443"/>
        <v>0</v>
      </c>
      <c r="QBT26" s="5">
        <f t="shared" si="443"/>
        <v>0</v>
      </c>
      <c r="QBU26" s="5">
        <f t="shared" si="443"/>
        <v>0</v>
      </c>
      <c r="QBV26" s="5">
        <f t="shared" si="443"/>
        <v>0</v>
      </c>
      <c r="QBW26" s="5">
        <f t="shared" si="443"/>
        <v>0</v>
      </c>
      <c r="QBX26" s="5">
        <f t="shared" si="443"/>
        <v>0</v>
      </c>
      <c r="QBY26" s="5">
        <f t="shared" si="443"/>
        <v>0</v>
      </c>
      <c r="QBZ26" s="5">
        <f t="shared" si="443"/>
        <v>0</v>
      </c>
      <c r="QCA26" s="5">
        <f t="shared" si="443"/>
        <v>0</v>
      </c>
      <c r="QCB26" s="5">
        <f t="shared" si="443"/>
        <v>0</v>
      </c>
      <c r="QCC26" s="5">
        <f t="shared" si="443"/>
        <v>0</v>
      </c>
      <c r="QCD26" s="5">
        <f t="shared" si="443"/>
        <v>0</v>
      </c>
      <c r="QCE26" s="5">
        <f t="shared" si="443"/>
        <v>0</v>
      </c>
      <c r="QCF26" s="5">
        <f t="shared" si="443"/>
        <v>0</v>
      </c>
      <c r="QCG26" s="5">
        <f t="shared" si="443"/>
        <v>0</v>
      </c>
      <c r="QCH26" s="5">
        <f t="shared" si="443"/>
        <v>0</v>
      </c>
      <c r="QCI26" s="5">
        <f t="shared" si="443"/>
        <v>0</v>
      </c>
      <c r="QCJ26" s="5">
        <f t="shared" si="443"/>
        <v>0</v>
      </c>
      <c r="QCK26" s="5">
        <f t="shared" si="443"/>
        <v>0</v>
      </c>
      <c r="QCL26" s="5">
        <f t="shared" si="443"/>
        <v>0</v>
      </c>
      <c r="QCM26" s="5">
        <f t="shared" si="443"/>
        <v>0</v>
      </c>
      <c r="QCN26" s="5">
        <f t="shared" si="443"/>
        <v>0</v>
      </c>
      <c r="QCO26" s="5">
        <f t="shared" si="443"/>
        <v>0</v>
      </c>
      <c r="QCP26" s="5">
        <f t="shared" si="443"/>
        <v>0</v>
      </c>
      <c r="QCQ26" s="5">
        <f t="shared" ref="QCQ26:QFB26" si="444">+QCQ27+QCQ28</f>
        <v>0</v>
      </c>
      <c r="QCR26" s="5">
        <f t="shared" si="444"/>
        <v>0</v>
      </c>
      <c r="QCS26" s="5">
        <f t="shared" si="444"/>
        <v>0</v>
      </c>
      <c r="QCT26" s="5">
        <f t="shared" si="444"/>
        <v>0</v>
      </c>
      <c r="QCU26" s="5">
        <f t="shared" si="444"/>
        <v>0</v>
      </c>
      <c r="QCV26" s="5">
        <f t="shared" si="444"/>
        <v>0</v>
      </c>
      <c r="QCW26" s="5">
        <f t="shared" si="444"/>
        <v>0</v>
      </c>
      <c r="QCX26" s="5">
        <f t="shared" si="444"/>
        <v>0</v>
      </c>
      <c r="QCY26" s="5">
        <f t="shared" si="444"/>
        <v>0</v>
      </c>
      <c r="QCZ26" s="5">
        <f t="shared" si="444"/>
        <v>0</v>
      </c>
      <c r="QDA26" s="5">
        <f t="shared" si="444"/>
        <v>0</v>
      </c>
      <c r="QDB26" s="5">
        <f t="shared" si="444"/>
        <v>0</v>
      </c>
      <c r="QDC26" s="5">
        <f t="shared" si="444"/>
        <v>0</v>
      </c>
      <c r="QDD26" s="5">
        <f t="shared" si="444"/>
        <v>0</v>
      </c>
      <c r="QDE26" s="5">
        <f t="shared" si="444"/>
        <v>0</v>
      </c>
      <c r="QDF26" s="5">
        <f t="shared" si="444"/>
        <v>0</v>
      </c>
      <c r="QDG26" s="5">
        <f t="shared" si="444"/>
        <v>0</v>
      </c>
      <c r="QDH26" s="5">
        <f t="shared" si="444"/>
        <v>0</v>
      </c>
      <c r="QDI26" s="5">
        <f t="shared" si="444"/>
        <v>0</v>
      </c>
      <c r="QDJ26" s="5">
        <f t="shared" si="444"/>
        <v>0</v>
      </c>
      <c r="QDK26" s="5">
        <f t="shared" si="444"/>
        <v>0</v>
      </c>
      <c r="QDL26" s="5">
        <f t="shared" si="444"/>
        <v>0</v>
      </c>
      <c r="QDM26" s="5">
        <f t="shared" si="444"/>
        <v>0</v>
      </c>
      <c r="QDN26" s="5">
        <f t="shared" si="444"/>
        <v>0</v>
      </c>
      <c r="QDO26" s="5">
        <f t="shared" si="444"/>
        <v>0</v>
      </c>
      <c r="QDP26" s="5">
        <f t="shared" si="444"/>
        <v>0</v>
      </c>
      <c r="QDQ26" s="5">
        <f t="shared" si="444"/>
        <v>0</v>
      </c>
      <c r="QDR26" s="5">
        <f t="shared" si="444"/>
        <v>0</v>
      </c>
      <c r="QDS26" s="5">
        <f t="shared" si="444"/>
        <v>0</v>
      </c>
      <c r="QDT26" s="5">
        <f t="shared" si="444"/>
        <v>0</v>
      </c>
      <c r="QDU26" s="5">
        <f t="shared" si="444"/>
        <v>0</v>
      </c>
      <c r="QDV26" s="5">
        <f t="shared" si="444"/>
        <v>0</v>
      </c>
      <c r="QDW26" s="5">
        <f t="shared" si="444"/>
        <v>0</v>
      </c>
      <c r="QDX26" s="5">
        <f t="shared" si="444"/>
        <v>0</v>
      </c>
      <c r="QDY26" s="5">
        <f t="shared" si="444"/>
        <v>0</v>
      </c>
      <c r="QDZ26" s="5">
        <f t="shared" si="444"/>
        <v>0</v>
      </c>
      <c r="QEA26" s="5">
        <f t="shared" si="444"/>
        <v>0</v>
      </c>
      <c r="QEB26" s="5">
        <f t="shared" si="444"/>
        <v>0</v>
      </c>
      <c r="QEC26" s="5">
        <f t="shared" si="444"/>
        <v>0</v>
      </c>
      <c r="QED26" s="5">
        <f t="shared" si="444"/>
        <v>0</v>
      </c>
      <c r="QEE26" s="5">
        <f t="shared" si="444"/>
        <v>0</v>
      </c>
      <c r="QEF26" s="5">
        <f t="shared" si="444"/>
        <v>0</v>
      </c>
      <c r="QEG26" s="5">
        <f t="shared" si="444"/>
        <v>0</v>
      </c>
      <c r="QEH26" s="5">
        <f t="shared" si="444"/>
        <v>0</v>
      </c>
      <c r="QEI26" s="5">
        <f t="shared" si="444"/>
        <v>0</v>
      </c>
      <c r="QEJ26" s="5">
        <f t="shared" si="444"/>
        <v>0</v>
      </c>
      <c r="QEK26" s="5">
        <f t="shared" si="444"/>
        <v>0</v>
      </c>
      <c r="QEL26" s="5">
        <f t="shared" si="444"/>
        <v>0</v>
      </c>
      <c r="QEM26" s="5">
        <f t="shared" si="444"/>
        <v>0</v>
      </c>
      <c r="QEN26" s="5">
        <f t="shared" si="444"/>
        <v>0</v>
      </c>
      <c r="QEO26" s="5">
        <f t="shared" si="444"/>
        <v>0</v>
      </c>
      <c r="QEP26" s="5">
        <f t="shared" si="444"/>
        <v>0</v>
      </c>
      <c r="QEQ26" s="5">
        <f t="shared" si="444"/>
        <v>0</v>
      </c>
      <c r="QER26" s="5">
        <f t="shared" si="444"/>
        <v>0</v>
      </c>
      <c r="QES26" s="5">
        <f t="shared" si="444"/>
        <v>0</v>
      </c>
      <c r="QET26" s="5">
        <f t="shared" si="444"/>
        <v>0</v>
      </c>
      <c r="QEU26" s="5">
        <f t="shared" si="444"/>
        <v>0</v>
      </c>
      <c r="QEV26" s="5">
        <f t="shared" si="444"/>
        <v>0</v>
      </c>
      <c r="QEW26" s="5">
        <f t="shared" si="444"/>
        <v>0</v>
      </c>
      <c r="QEX26" s="5">
        <f t="shared" si="444"/>
        <v>0</v>
      </c>
      <c r="QEY26" s="5">
        <f t="shared" si="444"/>
        <v>0</v>
      </c>
      <c r="QEZ26" s="5">
        <f t="shared" si="444"/>
        <v>0</v>
      </c>
      <c r="QFA26" s="5">
        <f t="shared" si="444"/>
        <v>0</v>
      </c>
      <c r="QFB26" s="5">
        <f t="shared" si="444"/>
        <v>0</v>
      </c>
      <c r="QFC26" s="5">
        <f t="shared" ref="QFC26:QHN26" si="445">+QFC27+QFC28</f>
        <v>0</v>
      </c>
      <c r="QFD26" s="5">
        <f t="shared" si="445"/>
        <v>0</v>
      </c>
      <c r="QFE26" s="5">
        <f t="shared" si="445"/>
        <v>0</v>
      </c>
      <c r="QFF26" s="5">
        <f t="shared" si="445"/>
        <v>0</v>
      </c>
      <c r="QFG26" s="5">
        <f t="shared" si="445"/>
        <v>0</v>
      </c>
      <c r="QFH26" s="5">
        <f t="shared" si="445"/>
        <v>0</v>
      </c>
      <c r="QFI26" s="5">
        <f t="shared" si="445"/>
        <v>0</v>
      </c>
      <c r="QFJ26" s="5">
        <f t="shared" si="445"/>
        <v>0</v>
      </c>
      <c r="QFK26" s="5">
        <f t="shared" si="445"/>
        <v>0</v>
      </c>
      <c r="QFL26" s="5">
        <f t="shared" si="445"/>
        <v>0</v>
      </c>
      <c r="QFM26" s="5">
        <f t="shared" si="445"/>
        <v>0</v>
      </c>
      <c r="QFN26" s="5">
        <f t="shared" si="445"/>
        <v>0</v>
      </c>
      <c r="QFO26" s="5">
        <f t="shared" si="445"/>
        <v>0</v>
      </c>
      <c r="QFP26" s="5">
        <f t="shared" si="445"/>
        <v>0</v>
      </c>
      <c r="QFQ26" s="5">
        <f t="shared" si="445"/>
        <v>0</v>
      </c>
      <c r="QFR26" s="5">
        <f t="shared" si="445"/>
        <v>0</v>
      </c>
      <c r="QFS26" s="5">
        <f t="shared" si="445"/>
        <v>0</v>
      </c>
      <c r="QFT26" s="5">
        <f t="shared" si="445"/>
        <v>0</v>
      </c>
      <c r="QFU26" s="5">
        <f t="shared" si="445"/>
        <v>0</v>
      </c>
      <c r="QFV26" s="5">
        <f t="shared" si="445"/>
        <v>0</v>
      </c>
      <c r="QFW26" s="5">
        <f t="shared" si="445"/>
        <v>0</v>
      </c>
      <c r="QFX26" s="5">
        <f t="shared" si="445"/>
        <v>0</v>
      </c>
      <c r="QFY26" s="5">
        <f t="shared" si="445"/>
        <v>0</v>
      </c>
      <c r="QFZ26" s="5">
        <f t="shared" si="445"/>
        <v>0</v>
      </c>
      <c r="QGA26" s="5">
        <f t="shared" si="445"/>
        <v>0</v>
      </c>
      <c r="QGB26" s="5">
        <f t="shared" si="445"/>
        <v>0</v>
      </c>
      <c r="QGC26" s="5">
        <f t="shared" si="445"/>
        <v>0</v>
      </c>
      <c r="QGD26" s="5">
        <f t="shared" si="445"/>
        <v>0</v>
      </c>
      <c r="QGE26" s="5">
        <f t="shared" si="445"/>
        <v>0</v>
      </c>
      <c r="QGF26" s="5">
        <f t="shared" si="445"/>
        <v>0</v>
      </c>
      <c r="QGG26" s="5">
        <f t="shared" si="445"/>
        <v>0</v>
      </c>
      <c r="QGH26" s="5">
        <f t="shared" si="445"/>
        <v>0</v>
      </c>
      <c r="QGI26" s="5">
        <f t="shared" si="445"/>
        <v>0</v>
      </c>
      <c r="QGJ26" s="5">
        <f t="shared" si="445"/>
        <v>0</v>
      </c>
      <c r="QGK26" s="5">
        <f t="shared" si="445"/>
        <v>0</v>
      </c>
      <c r="QGL26" s="5">
        <f t="shared" si="445"/>
        <v>0</v>
      </c>
      <c r="QGM26" s="5">
        <f t="shared" si="445"/>
        <v>0</v>
      </c>
      <c r="QGN26" s="5">
        <f t="shared" si="445"/>
        <v>0</v>
      </c>
      <c r="QGO26" s="5">
        <f t="shared" si="445"/>
        <v>0</v>
      </c>
      <c r="QGP26" s="5">
        <f t="shared" si="445"/>
        <v>0</v>
      </c>
      <c r="QGQ26" s="5">
        <f t="shared" si="445"/>
        <v>0</v>
      </c>
      <c r="QGR26" s="5">
        <f t="shared" si="445"/>
        <v>0</v>
      </c>
      <c r="QGS26" s="5">
        <f t="shared" si="445"/>
        <v>0</v>
      </c>
      <c r="QGT26" s="5">
        <f t="shared" si="445"/>
        <v>0</v>
      </c>
      <c r="QGU26" s="5">
        <f t="shared" si="445"/>
        <v>0</v>
      </c>
      <c r="QGV26" s="5">
        <f t="shared" si="445"/>
        <v>0</v>
      </c>
      <c r="QGW26" s="5">
        <f t="shared" si="445"/>
        <v>0</v>
      </c>
      <c r="QGX26" s="5">
        <f t="shared" si="445"/>
        <v>0</v>
      </c>
      <c r="QGY26" s="5">
        <f t="shared" si="445"/>
        <v>0</v>
      </c>
      <c r="QGZ26" s="5">
        <f t="shared" si="445"/>
        <v>0</v>
      </c>
      <c r="QHA26" s="5">
        <f t="shared" si="445"/>
        <v>0</v>
      </c>
      <c r="QHB26" s="5">
        <f t="shared" si="445"/>
        <v>0</v>
      </c>
      <c r="QHC26" s="5">
        <f t="shared" si="445"/>
        <v>0</v>
      </c>
      <c r="QHD26" s="5">
        <f t="shared" si="445"/>
        <v>0</v>
      </c>
      <c r="QHE26" s="5">
        <f t="shared" si="445"/>
        <v>0</v>
      </c>
      <c r="QHF26" s="5">
        <f t="shared" si="445"/>
        <v>0</v>
      </c>
      <c r="QHG26" s="5">
        <f t="shared" si="445"/>
        <v>0</v>
      </c>
      <c r="QHH26" s="5">
        <f t="shared" si="445"/>
        <v>0</v>
      </c>
      <c r="QHI26" s="5">
        <f t="shared" si="445"/>
        <v>0</v>
      </c>
      <c r="QHJ26" s="5">
        <f t="shared" si="445"/>
        <v>0</v>
      </c>
      <c r="QHK26" s="5">
        <f t="shared" si="445"/>
        <v>0</v>
      </c>
      <c r="QHL26" s="5">
        <f t="shared" si="445"/>
        <v>0</v>
      </c>
      <c r="QHM26" s="5">
        <f t="shared" si="445"/>
        <v>0</v>
      </c>
      <c r="QHN26" s="5">
        <f t="shared" si="445"/>
        <v>0</v>
      </c>
      <c r="QHO26" s="5">
        <f t="shared" ref="QHO26:QJZ26" si="446">+QHO27+QHO28</f>
        <v>0</v>
      </c>
      <c r="QHP26" s="5">
        <f t="shared" si="446"/>
        <v>0</v>
      </c>
      <c r="QHQ26" s="5">
        <f t="shared" si="446"/>
        <v>0</v>
      </c>
      <c r="QHR26" s="5">
        <f t="shared" si="446"/>
        <v>0</v>
      </c>
      <c r="QHS26" s="5">
        <f t="shared" si="446"/>
        <v>0</v>
      </c>
      <c r="QHT26" s="5">
        <f t="shared" si="446"/>
        <v>0</v>
      </c>
      <c r="QHU26" s="5">
        <f t="shared" si="446"/>
        <v>0</v>
      </c>
      <c r="QHV26" s="5">
        <f t="shared" si="446"/>
        <v>0</v>
      </c>
      <c r="QHW26" s="5">
        <f t="shared" si="446"/>
        <v>0</v>
      </c>
      <c r="QHX26" s="5">
        <f t="shared" si="446"/>
        <v>0</v>
      </c>
      <c r="QHY26" s="5">
        <f t="shared" si="446"/>
        <v>0</v>
      </c>
      <c r="QHZ26" s="5">
        <f t="shared" si="446"/>
        <v>0</v>
      </c>
      <c r="QIA26" s="5">
        <f t="shared" si="446"/>
        <v>0</v>
      </c>
      <c r="QIB26" s="5">
        <f t="shared" si="446"/>
        <v>0</v>
      </c>
      <c r="QIC26" s="5">
        <f t="shared" si="446"/>
        <v>0</v>
      </c>
      <c r="QID26" s="5">
        <f t="shared" si="446"/>
        <v>0</v>
      </c>
      <c r="QIE26" s="5">
        <f t="shared" si="446"/>
        <v>0</v>
      </c>
      <c r="QIF26" s="5">
        <f t="shared" si="446"/>
        <v>0</v>
      </c>
      <c r="QIG26" s="5">
        <f t="shared" si="446"/>
        <v>0</v>
      </c>
      <c r="QIH26" s="5">
        <f t="shared" si="446"/>
        <v>0</v>
      </c>
      <c r="QII26" s="5">
        <f t="shared" si="446"/>
        <v>0</v>
      </c>
      <c r="QIJ26" s="5">
        <f t="shared" si="446"/>
        <v>0</v>
      </c>
      <c r="QIK26" s="5">
        <f t="shared" si="446"/>
        <v>0</v>
      </c>
      <c r="QIL26" s="5">
        <f t="shared" si="446"/>
        <v>0</v>
      </c>
      <c r="QIM26" s="5">
        <f t="shared" si="446"/>
        <v>0</v>
      </c>
      <c r="QIN26" s="5">
        <f t="shared" si="446"/>
        <v>0</v>
      </c>
      <c r="QIO26" s="5">
        <f t="shared" si="446"/>
        <v>0</v>
      </c>
      <c r="QIP26" s="5">
        <f t="shared" si="446"/>
        <v>0</v>
      </c>
      <c r="QIQ26" s="5">
        <f t="shared" si="446"/>
        <v>0</v>
      </c>
      <c r="QIR26" s="5">
        <f t="shared" si="446"/>
        <v>0</v>
      </c>
      <c r="QIS26" s="5">
        <f t="shared" si="446"/>
        <v>0</v>
      </c>
      <c r="QIT26" s="5">
        <f t="shared" si="446"/>
        <v>0</v>
      </c>
      <c r="QIU26" s="5">
        <f t="shared" si="446"/>
        <v>0</v>
      </c>
      <c r="QIV26" s="5">
        <f t="shared" si="446"/>
        <v>0</v>
      </c>
      <c r="QIW26" s="5">
        <f t="shared" si="446"/>
        <v>0</v>
      </c>
      <c r="QIX26" s="5">
        <f t="shared" si="446"/>
        <v>0</v>
      </c>
      <c r="QIY26" s="5">
        <f t="shared" si="446"/>
        <v>0</v>
      </c>
      <c r="QIZ26" s="5">
        <f t="shared" si="446"/>
        <v>0</v>
      </c>
      <c r="QJA26" s="5">
        <f t="shared" si="446"/>
        <v>0</v>
      </c>
      <c r="QJB26" s="5">
        <f t="shared" si="446"/>
        <v>0</v>
      </c>
      <c r="QJC26" s="5">
        <f t="shared" si="446"/>
        <v>0</v>
      </c>
      <c r="QJD26" s="5">
        <f t="shared" si="446"/>
        <v>0</v>
      </c>
      <c r="QJE26" s="5">
        <f t="shared" si="446"/>
        <v>0</v>
      </c>
      <c r="QJF26" s="5">
        <f t="shared" si="446"/>
        <v>0</v>
      </c>
      <c r="QJG26" s="5">
        <f t="shared" si="446"/>
        <v>0</v>
      </c>
      <c r="QJH26" s="5">
        <f t="shared" si="446"/>
        <v>0</v>
      </c>
      <c r="QJI26" s="5">
        <f t="shared" si="446"/>
        <v>0</v>
      </c>
      <c r="QJJ26" s="5">
        <f t="shared" si="446"/>
        <v>0</v>
      </c>
      <c r="QJK26" s="5">
        <f t="shared" si="446"/>
        <v>0</v>
      </c>
      <c r="QJL26" s="5">
        <f t="shared" si="446"/>
        <v>0</v>
      </c>
      <c r="QJM26" s="5">
        <f t="shared" si="446"/>
        <v>0</v>
      </c>
      <c r="QJN26" s="5">
        <f t="shared" si="446"/>
        <v>0</v>
      </c>
      <c r="QJO26" s="5">
        <f t="shared" si="446"/>
        <v>0</v>
      </c>
      <c r="QJP26" s="5">
        <f t="shared" si="446"/>
        <v>0</v>
      </c>
      <c r="QJQ26" s="5">
        <f t="shared" si="446"/>
        <v>0</v>
      </c>
      <c r="QJR26" s="5">
        <f t="shared" si="446"/>
        <v>0</v>
      </c>
      <c r="QJS26" s="5">
        <f t="shared" si="446"/>
        <v>0</v>
      </c>
      <c r="QJT26" s="5">
        <f t="shared" si="446"/>
        <v>0</v>
      </c>
      <c r="QJU26" s="5">
        <f t="shared" si="446"/>
        <v>0</v>
      </c>
      <c r="QJV26" s="5">
        <f t="shared" si="446"/>
        <v>0</v>
      </c>
      <c r="QJW26" s="5">
        <f t="shared" si="446"/>
        <v>0</v>
      </c>
      <c r="QJX26" s="5">
        <f t="shared" si="446"/>
        <v>0</v>
      </c>
      <c r="QJY26" s="5">
        <f t="shared" si="446"/>
        <v>0</v>
      </c>
      <c r="QJZ26" s="5">
        <f t="shared" si="446"/>
        <v>0</v>
      </c>
      <c r="QKA26" s="5">
        <f t="shared" ref="QKA26:QML26" si="447">+QKA27+QKA28</f>
        <v>0</v>
      </c>
      <c r="QKB26" s="5">
        <f t="shared" si="447"/>
        <v>0</v>
      </c>
      <c r="QKC26" s="5">
        <f t="shared" si="447"/>
        <v>0</v>
      </c>
      <c r="QKD26" s="5">
        <f t="shared" si="447"/>
        <v>0</v>
      </c>
      <c r="QKE26" s="5">
        <f t="shared" si="447"/>
        <v>0</v>
      </c>
      <c r="QKF26" s="5">
        <f t="shared" si="447"/>
        <v>0</v>
      </c>
      <c r="QKG26" s="5">
        <f t="shared" si="447"/>
        <v>0</v>
      </c>
      <c r="QKH26" s="5">
        <f t="shared" si="447"/>
        <v>0</v>
      </c>
      <c r="QKI26" s="5">
        <f t="shared" si="447"/>
        <v>0</v>
      </c>
      <c r="QKJ26" s="5">
        <f t="shared" si="447"/>
        <v>0</v>
      </c>
      <c r="QKK26" s="5">
        <f t="shared" si="447"/>
        <v>0</v>
      </c>
      <c r="QKL26" s="5">
        <f t="shared" si="447"/>
        <v>0</v>
      </c>
      <c r="QKM26" s="5">
        <f t="shared" si="447"/>
        <v>0</v>
      </c>
      <c r="QKN26" s="5">
        <f t="shared" si="447"/>
        <v>0</v>
      </c>
      <c r="QKO26" s="5">
        <f t="shared" si="447"/>
        <v>0</v>
      </c>
      <c r="QKP26" s="5">
        <f t="shared" si="447"/>
        <v>0</v>
      </c>
      <c r="QKQ26" s="5">
        <f t="shared" si="447"/>
        <v>0</v>
      </c>
      <c r="QKR26" s="5">
        <f t="shared" si="447"/>
        <v>0</v>
      </c>
      <c r="QKS26" s="5">
        <f t="shared" si="447"/>
        <v>0</v>
      </c>
      <c r="QKT26" s="5">
        <f t="shared" si="447"/>
        <v>0</v>
      </c>
      <c r="QKU26" s="5">
        <f t="shared" si="447"/>
        <v>0</v>
      </c>
      <c r="QKV26" s="5">
        <f t="shared" si="447"/>
        <v>0</v>
      </c>
      <c r="QKW26" s="5">
        <f t="shared" si="447"/>
        <v>0</v>
      </c>
      <c r="QKX26" s="5">
        <f t="shared" si="447"/>
        <v>0</v>
      </c>
      <c r="QKY26" s="5">
        <f t="shared" si="447"/>
        <v>0</v>
      </c>
      <c r="QKZ26" s="5">
        <f t="shared" si="447"/>
        <v>0</v>
      </c>
      <c r="QLA26" s="5">
        <f t="shared" si="447"/>
        <v>0</v>
      </c>
      <c r="QLB26" s="5">
        <f t="shared" si="447"/>
        <v>0</v>
      </c>
      <c r="QLC26" s="5">
        <f t="shared" si="447"/>
        <v>0</v>
      </c>
      <c r="QLD26" s="5">
        <f t="shared" si="447"/>
        <v>0</v>
      </c>
      <c r="QLE26" s="5">
        <f t="shared" si="447"/>
        <v>0</v>
      </c>
      <c r="QLF26" s="5">
        <f t="shared" si="447"/>
        <v>0</v>
      </c>
      <c r="QLG26" s="5">
        <f t="shared" si="447"/>
        <v>0</v>
      </c>
      <c r="QLH26" s="5">
        <f t="shared" si="447"/>
        <v>0</v>
      </c>
      <c r="QLI26" s="5">
        <f t="shared" si="447"/>
        <v>0</v>
      </c>
      <c r="QLJ26" s="5">
        <f t="shared" si="447"/>
        <v>0</v>
      </c>
      <c r="QLK26" s="5">
        <f t="shared" si="447"/>
        <v>0</v>
      </c>
      <c r="QLL26" s="5">
        <f t="shared" si="447"/>
        <v>0</v>
      </c>
      <c r="QLM26" s="5">
        <f t="shared" si="447"/>
        <v>0</v>
      </c>
      <c r="QLN26" s="5">
        <f t="shared" si="447"/>
        <v>0</v>
      </c>
      <c r="QLO26" s="5">
        <f t="shared" si="447"/>
        <v>0</v>
      </c>
      <c r="QLP26" s="5">
        <f t="shared" si="447"/>
        <v>0</v>
      </c>
      <c r="QLQ26" s="5">
        <f t="shared" si="447"/>
        <v>0</v>
      </c>
      <c r="QLR26" s="5">
        <f t="shared" si="447"/>
        <v>0</v>
      </c>
      <c r="QLS26" s="5">
        <f t="shared" si="447"/>
        <v>0</v>
      </c>
      <c r="QLT26" s="5">
        <f t="shared" si="447"/>
        <v>0</v>
      </c>
      <c r="QLU26" s="5">
        <f t="shared" si="447"/>
        <v>0</v>
      </c>
      <c r="QLV26" s="5">
        <f t="shared" si="447"/>
        <v>0</v>
      </c>
      <c r="QLW26" s="5">
        <f t="shared" si="447"/>
        <v>0</v>
      </c>
      <c r="QLX26" s="5">
        <f t="shared" si="447"/>
        <v>0</v>
      </c>
      <c r="QLY26" s="5">
        <f t="shared" si="447"/>
        <v>0</v>
      </c>
      <c r="QLZ26" s="5">
        <f t="shared" si="447"/>
        <v>0</v>
      </c>
      <c r="QMA26" s="5">
        <f t="shared" si="447"/>
        <v>0</v>
      </c>
      <c r="QMB26" s="5">
        <f t="shared" si="447"/>
        <v>0</v>
      </c>
      <c r="QMC26" s="5">
        <f t="shared" si="447"/>
        <v>0</v>
      </c>
      <c r="QMD26" s="5">
        <f t="shared" si="447"/>
        <v>0</v>
      </c>
      <c r="QME26" s="5">
        <f t="shared" si="447"/>
        <v>0</v>
      </c>
      <c r="QMF26" s="5">
        <f t="shared" si="447"/>
        <v>0</v>
      </c>
      <c r="QMG26" s="5">
        <f t="shared" si="447"/>
        <v>0</v>
      </c>
      <c r="QMH26" s="5">
        <f t="shared" si="447"/>
        <v>0</v>
      </c>
      <c r="QMI26" s="5">
        <f t="shared" si="447"/>
        <v>0</v>
      </c>
      <c r="QMJ26" s="5">
        <f t="shared" si="447"/>
        <v>0</v>
      </c>
      <c r="QMK26" s="5">
        <f t="shared" si="447"/>
        <v>0</v>
      </c>
      <c r="QML26" s="5">
        <f t="shared" si="447"/>
        <v>0</v>
      </c>
      <c r="QMM26" s="5">
        <f t="shared" ref="QMM26:QOX26" si="448">+QMM27+QMM28</f>
        <v>0</v>
      </c>
      <c r="QMN26" s="5">
        <f t="shared" si="448"/>
        <v>0</v>
      </c>
      <c r="QMO26" s="5">
        <f t="shared" si="448"/>
        <v>0</v>
      </c>
      <c r="QMP26" s="5">
        <f t="shared" si="448"/>
        <v>0</v>
      </c>
      <c r="QMQ26" s="5">
        <f t="shared" si="448"/>
        <v>0</v>
      </c>
      <c r="QMR26" s="5">
        <f t="shared" si="448"/>
        <v>0</v>
      </c>
      <c r="QMS26" s="5">
        <f t="shared" si="448"/>
        <v>0</v>
      </c>
      <c r="QMT26" s="5">
        <f t="shared" si="448"/>
        <v>0</v>
      </c>
      <c r="QMU26" s="5">
        <f t="shared" si="448"/>
        <v>0</v>
      </c>
      <c r="QMV26" s="5">
        <f t="shared" si="448"/>
        <v>0</v>
      </c>
      <c r="QMW26" s="5">
        <f t="shared" si="448"/>
        <v>0</v>
      </c>
      <c r="QMX26" s="5">
        <f t="shared" si="448"/>
        <v>0</v>
      </c>
      <c r="QMY26" s="5">
        <f t="shared" si="448"/>
        <v>0</v>
      </c>
      <c r="QMZ26" s="5">
        <f t="shared" si="448"/>
        <v>0</v>
      </c>
      <c r="QNA26" s="5">
        <f t="shared" si="448"/>
        <v>0</v>
      </c>
      <c r="QNB26" s="5">
        <f t="shared" si="448"/>
        <v>0</v>
      </c>
      <c r="QNC26" s="5">
        <f t="shared" si="448"/>
        <v>0</v>
      </c>
      <c r="QND26" s="5">
        <f t="shared" si="448"/>
        <v>0</v>
      </c>
      <c r="QNE26" s="5">
        <f t="shared" si="448"/>
        <v>0</v>
      </c>
      <c r="QNF26" s="5">
        <f t="shared" si="448"/>
        <v>0</v>
      </c>
      <c r="QNG26" s="5">
        <f t="shared" si="448"/>
        <v>0</v>
      </c>
      <c r="QNH26" s="5">
        <f t="shared" si="448"/>
        <v>0</v>
      </c>
      <c r="QNI26" s="5">
        <f t="shared" si="448"/>
        <v>0</v>
      </c>
      <c r="QNJ26" s="5">
        <f t="shared" si="448"/>
        <v>0</v>
      </c>
      <c r="QNK26" s="5">
        <f t="shared" si="448"/>
        <v>0</v>
      </c>
      <c r="QNL26" s="5">
        <f t="shared" si="448"/>
        <v>0</v>
      </c>
      <c r="QNM26" s="5">
        <f t="shared" si="448"/>
        <v>0</v>
      </c>
      <c r="QNN26" s="5">
        <f t="shared" si="448"/>
        <v>0</v>
      </c>
      <c r="QNO26" s="5">
        <f t="shared" si="448"/>
        <v>0</v>
      </c>
      <c r="QNP26" s="5">
        <f t="shared" si="448"/>
        <v>0</v>
      </c>
      <c r="QNQ26" s="5">
        <f t="shared" si="448"/>
        <v>0</v>
      </c>
      <c r="QNR26" s="5">
        <f t="shared" si="448"/>
        <v>0</v>
      </c>
      <c r="QNS26" s="5">
        <f t="shared" si="448"/>
        <v>0</v>
      </c>
      <c r="QNT26" s="5">
        <f t="shared" si="448"/>
        <v>0</v>
      </c>
      <c r="QNU26" s="5">
        <f t="shared" si="448"/>
        <v>0</v>
      </c>
      <c r="QNV26" s="5">
        <f t="shared" si="448"/>
        <v>0</v>
      </c>
      <c r="QNW26" s="5">
        <f t="shared" si="448"/>
        <v>0</v>
      </c>
      <c r="QNX26" s="5">
        <f t="shared" si="448"/>
        <v>0</v>
      </c>
      <c r="QNY26" s="5">
        <f t="shared" si="448"/>
        <v>0</v>
      </c>
      <c r="QNZ26" s="5">
        <f t="shared" si="448"/>
        <v>0</v>
      </c>
      <c r="QOA26" s="5">
        <f t="shared" si="448"/>
        <v>0</v>
      </c>
      <c r="QOB26" s="5">
        <f t="shared" si="448"/>
        <v>0</v>
      </c>
      <c r="QOC26" s="5">
        <f t="shared" si="448"/>
        <v>0</v>
      </c>
      <c r="QOD26" s="5">
        <f t="shared" si="448"/>
        <v>0</v>
      </c>
      <c r="QOE26" s="5">
        <f t="shared" si="448"/>
        <v>0</v>
      </c>
      <c r="QOF26" s="5">
        <f t="shared" si="448"/>
        <v>0</v>
      </c>
      <c r="QOG26" s="5">
        <f t="shared" si="448"/>
        <v>0</v>
      </c>
      <c r="QOH26" s="5">
        <f t="shared" si="448"/>
        <v>0</v>
      </c>
      <c r="QOI26" s="5">
        <f t="shared" si="448"/>
        <v>0</v>
      </c>
      <c r="QOJ26" s="5">
        <f t="shared" si="448"/>
        <v>0</v>
      </c>
      <c r="QOK26" s="5">
        <f t="shared" si="448"/>
        <v>0</v>
      </c>
      <c r="QOL26" s="5">
        <f t="shared" si="448"/>
        <v>0</v>
      </c>
      <c r="QOM26" s="5">
        <f t="shared" si="448"/>
        <v>0</v>
      </c>
      <c r="QON26" s="5">
        <f t="shared" si="448"/>
        <v>0</v>
      </c>
      <c r="QOO26" s="5">
        <f t="shared" si="448"/>
        <v>0</v>
      </c>
      <c r="QOP26" s="5">
        <f t="shared" si="448"/>
        <v>0</v>
      </c>
      <c r="QOQ26" s="5">
        <f t="shared" si="448"/>
        <v>0</v>
      </c>
      <c r="QOR26" s="5">
        <f t="shared" si="448"/>
        <v>0</v>
      </c>
      <c r="QOS26" s="5">
        <f t="shared" si="448"/>
        <v>0</v>
      </c>
      <c r="QOT26" s="5">
        <f t="shared" si="448"/>
        <v>0</v>
      </c>
      <c r="QOU26" s="5">
        <f t="shared" si="448"/>
        <v>0</v>
      </c>
      <c r="QOV26" s="5">
        <f t="shared" si="448"/>
        <v>0</v>
      </c>
      <c r="QOW26" s="5">
        <f t="shared" si="448"/>
        <v>0</v>
      </c>
      <c r="QOX26" s="5">
        <f t="shared" si="448"/>
        <v>0</v>
      </c>
      <c r="QOY26" s="5">
        <f t="shared" ref="QOY26:QRJ26" si="449">+QOY27+QOY28</f>
        <v>0</v>
      </c>
      <c r="QOZ26" s="5">
        <f t="shared" si="449"/>
        <v>0</v>
      </c>
      <c r="QPA26" s="5">
        <f t="shared" si="449"/>
        <v>0</v>
      </c>
      <c r="QPB26" s="5">
        <f t="shared" si="449"/>
        <v>0</v>
      </c>
      <c r="QPC26" s="5">
        <f t="shared" si="449"/>
        <v>0</v>
      </c>
      <c r="QPD26" s="5">
        <f t="shared" si="449"/>
        <v>0</v>
      </c>
      <c r="QPE26" s="5">
        <f t="shared" si="449"/>
        <v>0</v>
      </c>
      <c r="QPF26" s="5">
        <f t="shared" si="449"/>
        <v>0</v>
      </c>
      <c r="QPG26" s="5">
        <f t="shared" si="449"/>
        <v>0</v>
      </c>
      <c r="QPH26" s="5">
        <f t="shared" si="449"/>
        <v>0</v>
      </c>
      <c r="QPI26" s="5">
        <f t="shared" si="449"/>
        <v>0</v>
      </c>
      <c r="QPJ26" s="5">
        <f t="shared" si="449"/>
        <v>0</v>
      </c>
      <c r="QPK26" s="5">
        <f t="shared" si="449"/>
        <v>0</v>
      </c>
      <c r="QPL26" s="5">
        <f t="shared" si="449"/>
        <v>0</v>
      </c>
      <c r="QPM26" s="5">
        <f t="shared" si="449"/>
        <v>0</v>
      </c>
      <c r="QPN26" s="5">
        <f t="shared" si="449"/>
        <v>0</v>
      </c>
      <c r="QPO26" s="5">
        <f t="shared" si="449"/>
        <v>0</v>
      </c>
      <c r="QPP26" s="5">
        <f t="shared" si="449"/>
        <v>0</v>
      </c>
      <c r="QPQ26" s="5">
        <f t="shared" si="449"/>
        <v>0</v>
      </c>
      <c r="QPR26" s="5">
        <f t="shared" si="449"/>
        <v>0</v>
      </c>
      <c r="QPS26" s="5">
        <f t="shared" si="449"/>
        <v>0</v>
      </c>
      <c r="QPT26" s="5">
        <f t="shared" si="449"/>
        <v>0</v>
      </c>
      <c r="QPU26" s="5">
        <f t="shared" si="449"/>
        <v>0</v>
      </c>
      <c r="QPV26" s="5">
        <f t="shared" si="449"/>
        <v>0</v>
      </c>
      <c r="QPW26" s="5">
        <f t="shared" si="449"/>
        <v>0</v>
      </c>
      <c r="QPX26" s="5">
        <f t="shared" si="449"/>
        <v>0</v>
      </c>
      <c r="QPY26" s="5">
        <f t="shared" si="449"/>
        <v>0</v>
      </c>
      <c r="QPZ26" s="5">
        <f t="shared" si="449"/>
        <v>0</v>
      </c>
      <c r="QQA26" s="5">
        <f t="shared" si="449"/>
        <v>0</v>
      </c>
      <c r="QQB26" s="5">
        <f t="shared" si="449"/>
        <v>0</v>
      </c>
      <c r="QQC26" s="5">
        <f t="shared" si="449"/>
        <v>0</v>
      </c>
      <c r="QQD26" s="5">
        <f t="shared" si="449"/>
        <v>0</v>
      </c>
      <c r="QQE26" s="5">
        <f t="shared" si="449"/>
        <v>0</v>
      </c>
      <c r="QQF26" s="5">
        <f t="shared" si="449"/>
        <v>0</v>
      </c>
      <c r="QQG26" s="5">
        <f t="shared" si="449"/>
        <v>0</v>
      </c>
      <c r="QQH26" s="5">
        <f t="shared" si="449"/>
        <v>0</v>
      </c>
      <c r="QQI26" s="5">
        <f t="shared" si="449"/>
        <v>0</v>
      </c>
      <c r="QQJ26" s="5">
        <f t="shared" si="449"/>
        <v>0</v>
      </c>
      <c r="QQK26" s="5">
        <f t="shared" si="449"/>
        <v>0</v>
      </c>
      <c r="QQL26" s="5">
        <f t="shared" si="449"/>
        <v>0</v>
      </c>
      <c r="QQM26" s="5">
        <f t="shared" si="449"/>
        <v>0</v>
      </c>
      <c r="QQN26" s="5">
        <f t="shared" si="449"/>
        <v>0</v>
      </c>
      <c r="QQO26" s="5">
        <f t="shared" si="449"/>
        <v>0</v>
      </c>
      <c r="QQP26" s="5">
        <f t="shared" si="449"/>
        <v>0</v>
      </c>
      <c r="QQQ26" s="5">
        <f t="shared" si="449"/>
        <v>0</v>
      </c>
      <c r="QQR26" s="5">
        <f t="shared" si="449"/>
        <v>0</v>
      </c>
      <c r="QQS26" s="5">
        <f t="shared" si="449"/>
        <v>0</v>
      </c>
      <c r="QQT26" s="5">
        <f t="shared" si="449"/>
        <v>0</v>
      </c>
      <c r="QQU26" s="5">
        <f t="shared" si="449"/>
        <v>0</v>
      </c>
      <c r="QQV26" s="5">
        <f t="shared" si="449"/>
        <v>0</v>
      </c>
      <c r="QQW26" s="5">
        <f t="shared" si="449"/>
        <v>0</v>
      </c>
      <c r="QQX26" s="5">
        <f t="shared" si="449"/>
        <v>0</v>
      </c>
      <c r="QQY26" s="5">
        <f t="shared" si="449"/>
        <v>0</v>
      </c>
      <c r="QQZ26" s="5">
        <f t="shared" si="449"/>
        <v>0</v>
      </c>
      <c r="QRA26" s="5">
        <f t="shared" si="449"/>
        <v>0</v>
      </c>
      <c r="QRB26" s="5">
        <f t="shared" si="449"/>
        <v>0</v>
      </c>
      <c r="QRC26" s="5">
        <f t="shared" si="449"/>
        <v>0</v>
      </c>
      <c r="QRD26" s="5">
        <f t="shared" si="449"/>
        <v>0</v>
      </c>
      <c r="QRE26" s="5">
        <f t="shared" si="449"/>
        <v>0</v>
      </c>
      <c r="QRF26" s="5">
        <f t="shared" si="449"/>
        <v>0</v>
      </c>
      <c r="QRG26" s="5">
        <f t="shared" si="449"/>
        <v>0</v>
      </c>
      <c r="QRH26" s="5">
        <f t="shared" si="449"/>
        <v>0</v>
      </c>
      <c r="QRI26" s="5">
        <f t="shared" si="449"/>
        <v>0</v>
      </c>
      <c r="QRJ26" s="5">
        <f t="shared" si="449"/>
        <v>0</v>
      </c>
      <c r="QRK26" s="5">
        <f t="shared" ref="QRK26:QTV26" si="450">+QRK27+QRK28</f>
        <v>0</v>
      </c>
      <c r="QRL26" s="5">
        <f t="shared" si="450"/>
        <v>0</v>
      </c>
      <c r="QRM26" s="5">
        <f t="shared" si="450"/>
        <v>0</v>
      </c>
      <c r="QRN26" s="5">
        <f t="shared" si="450"/>
        <v>0</v>
      </c>
      <c r="QRO26" s="5">
        <f t="shared" si="450"/>
        <v>0</v>
      </c>
      <c r="QRP26" s="5">
        <f t="shared" si="450"/>
        <v>0</v>
      </c>
      <c r="QRQ26" s="5">
        <f t="shared" si="450"/>
        <v>0</v>
      </c>
      <c r="QRR26" s="5">
        <f t="shared" si="450"/>
        <v>0</v>
      </c>
      <c r="QRS26" s="5">
        <f t="shared" si="450"/>
        <v>0</v>
      </c>
      <c r="QRT26" s="5">
        <f t="shared" si="450"/>
        <v>0</v>
      </c>
      <c r="QRU26" s="5">
        <f t="shared" si="450"/>
        <v>0</v>
      </c>
      <c r="QRV26" s="5">
        <f t="shared" si="450"/>
        <v>0</v>
      </c>
      <c r="QRW26" s="5">
        <f t="shared" si="450"/>
        <v>0</v>
      </c>
      <c r="QRX26" s="5">
        <f t="shared" si="450"/>
        <v>0</v>
      </c>
      <c r="QRY26" s="5">
        <f t="shared" si="450"/>
        <v>0</v>
      </c>
      <c r="QRZ26" s="5">
        <f t="shared" si="450"/>
        <v>0</v>
      </c>
      <c r="QSA26" s="5">
        <f t="shared" si="450"/>
        <v>0</v>
      </c>
      <c r="QSB26" s="5">
        <f t="shared" si="450"/>
        <v>0</v>
      </c>
      <c r="QSC26" s="5">
        <f t="shared" si="450"/>
        <v>0</v>
      </c>
      <c r="QSD26" s="5">
        <f t="shared" si="450"/>
        <v>0</v>
      </c>
      <c r="QSE26" s="5">
        <f t="shared" si="450"/>
        <v>0</v>
      </c>
      <c r="QSF26" s="5">
        <f t="shared" si="450"/>
        <v>0</v>
      </c>
      <c r="QSG26" s="5">
        <f t="shared" si="450"/>
        <v>0</v>
      </c>
      <c r="QSH26" s="5">
        <f t="shared" si="450"/>
        <v>0</v>
      </c>
      <c r="QSI26" s="5">
        <f t="shared" si="450"/>
        <v>0</v>
      </c>
      <c r="QSJ26" s="5">
        <f t="shared" si="450"/>
        <v>0</v>
      </c>
      <c r="QSK26" s="5">
        <f t="shared" si="450"/>
        <v>0</v>
      </c>
      <c r="QSL26" s="5">
        <f t="shared" si="450"/>
        <v>0</v>
      </c>
      <c r="QSM26" s="5">
        <f t="shared" si="450"/>
        <v>0</v>
      </c>
      <c r="QSN26" s="5">
        <f t="shared" si="450"/>
        <v>0</v>
      </c>
      <c r="QSO26" s="5">
        <f t="shared" si="450"/>
        <v>0</v>
      </c>
      <c r="QSP26" s="5">
        <f t="shared" si="450"/>
        <v>0</v>
      </c>
      <c r="QSQ26" s="5">
        <f t="shared" si="450"/>
        <v>0</v>
      </c>
      <c r="QSR26" s="5">
        <f t="shared" si="450"/>
        <v>0</v>
      </c>
      <c r="QSS26" s="5">
        <f t="shared" si="450"/>
        <v>0</v>
      </c>
      <c r="QST26" s="5">
        <f t="shared" si="450"/>
        <v>0</v>
      </c>
      <c r="QSU26" s="5">
        <f t="shared" si="450"/>
        <v>0</v>
      </c>
      <c r="QSV26" s="5">
        <f t="shared" si="450"/>
        <v>0</v>
      </c>
      <c r="QSW26" s="5">
        <f t="shared" si="450"/>
        <v>0</v>
      </c>
      <c r="QSX26" s="5">
        <f t="shared" si="450"/>
        <v>0</v>
      </c>
      <c r="QSY26" s="5">
        <f t="shared" si="450"/>
        <v>0</v>
      </c>
      <c r="QSZ26" s="5">
        <f t="shared" si="450"/>
        <v>0</v>
      </c>
      <c r="QTA26" s="5">
        <f t="shared" si="450"/>
        <v>0</v>
      </c>
      <c r="QTB26" s="5">
        <f t="shared" si="450"/>
        <v>0</v>
      </c>
      <c r="QTC26" s="5">
        <f t="shared" si="450"/>
        <v>0</v>
      </c>
      <c r="QTD26" s="5">
        <f t="shared" si="450"/>
        <v>0</v>
      </c>
      <c r="QTE26" s="5">
        <f t="shared" si="450"/>
        <v>0</v>
      </c>
      <c r="QTF26" s="5">
        <f t="shared" si="450"/>
        <v>0</v>
      </c>
      <c r="QTG26" s="5">
        <f t="shared" si="450"/>
        <v>0</v>
      </c>
      <c r="QTH26" s="5">
        <f t="shared" si="450"/>
        <v>0</v>
      </c>
      <c r="QTI26" s="5">
        <f t="shared" si="450"/>
        <v>0</v>
      </c>
      <c r="QTJ26" s="5">
        <f t="shared" si="450"/>
        <v>0</v>
      </c>
      <c r="QTK26" s="5">
        <f t="shared" si="450"/>
        <v>0</v>
      </c>
      <c r="QTL26" s="5">
        <f t="shared" si="450"/>
        <v>0</v>
      </c>
      <c r="QTM26" s="5">
        <f t="shared" si="450"/>
        <v>0</v>
      </c>
      <c r="QTN26" s="5">
        <f t="shared" si="450"/>
        <v>0</v>
      </c>
      <c r="QTO26" s="5">
        <f t="shared" si="450"/>
        <v>0</v>
      </c>
      <c r="QTP26" s="5">
        <f t="shared" si="450"/>
        <v>0</v>
      </c>
      <c r="QTQ26" s="5">
        <f t="shared" si="450"/>
        <v>0</v>
      </c>
      <c r="QTR26" s="5">
        <f t="shared" si="450"/>
        <v>0</v>
      </c>
      <c r="QTS26" s="5">
        <f t="shared" si="450"/>
        <v>0</v>
      </c>
      <c r="QTT26" s="5">
        <f t="shared" si="450"/>
        <v>0</v>
      </c>
      <c r="QTU26" s="5">
        <f t="shared" si="450"/>
        <v>0</v>
      </c>
      <c r="QTV26" s="5">
        <f t="shared" si="450"/>
        <v>0</v>
      </c>
      <c r="QTW26" s="5">
        <f t="shared" ref="QTW26:QWH26" si="451">+QTW27+QTW28</f>
        <v>0</v>
      </c>
      <c r="QTX26" s="5">
        <f t="shared" si="451"/>
        <v>0</v>
      </c>
      <c r="QTY26" s="5">
        <f t="shared" si="451"/>
        <v>0</v>
      </c>
      <c r="QTZ26" s="5">
        <f t="shared" si="451"/>
        <v>0</v>
      </c>
      <c r="QUA26" s="5">
        <f t="shared" si="451"/>
        <v>0</v>
      </c>
      <c r="QUB26" s="5">
        <f t="shared" si="451"/>
        <v>0</v>
      </c>
      <c r="QUC26" s="5">
        <f t="shared" si="451"/>
        <v>0</v>
      </c>
      <c r="QUD26" s="5">
        <f t="shared" si="451"/>
        <v>0</v>
      </c>
      <c r="QUE26" s="5">
        <f t="shared" si="451"/>
        <v>0</v>
      </c>
      <c r="QUF26" s="5">
        <f t="shared" si="451"/>
        <v>0</v>
      </c>
      <c r="QUG26" s="5">
        <f t="shared" si="451"/>
        <v>0</v>
      </c>
      <c r="QUH26" s="5">
        <f t="shared" si="451"/>
        <v>0</v>
      </c>
      <c r="QUI26" s="5">
        <f t="shared" si="451"/>
        <v>0</v>
      </c>
      <c r="QUJ26" s="5">
        <f t="shared" si="451"/>
        <v>0</v>
      </c>
      <c r="QUK26" s="5">
        <f t="shared" si="451"/>
        <v>0</v>
      </c>
      <c r="QUL26" s="5">
        <f t="shared" si="451"/>
        <v>0</v>
      </c>
      <c r="QUM26" s="5">
        <f t="shared" si="451"/>
        <v>0</v>
      </c>
      <c r="QUN26" s="5">
        <f t="shared" si="451"/>
        <v>0</v>
      </c>
      <c r="QUO26" s="5">
        <f t="shared" si="451"/>
        <v>0</v>
      </c>
      <c r="QUP26" s="5">
        <f t="shared" si="451"/>
        <v>0</v>
      </c>
      <c r="QUQ26" s="5">
        <f t="shared" si="451"/>
        <v>0</v>
      </c>
      <c r="QUR26" s="5">
        <f t="shared" si="451"/>
        <v>0</v>
      </c>
      <c r="QUS26" s="5">
        <f t="shared" si="451"/>
        <v>0</v>
      </c>
      <c r="QUT26" s="5">
        <f t="shared" si="451"/>
        <v>0</v>
      </c>
      <c r="QUU26" s="5">
        <f t="shared" si="451"/>
        <v>0</v>
      </c>
      <c r="QUV26" s="5">
        <f t="shared" si="451"/>
        <v>0</v>
      </c>
      <c r="QUW26" s="5">
        <f t="shared" si="451"/>
        <v>0</v>
      </c>
      <c r="QUX26" s="5">
        <f t="shared" si="451"/>
        <v>0</v>
      </c>
      <c r="QUY26" s="5">
        <f t="shared" si="451"/>
        <v>0</v>
      </c>
      <c r="QUZ26" s="5">
        <f t="shared" si="451"/>
        <v>0</v>
      </c>
      <c r="QVA26" s="5">
        <f t="shared" si="451"/>
        <v>0</v>
      </c>
      <c r="QVB26" s="5">
        <f t="shared" si="451"/>
        <v>0</v>
      </c>
      <c r="QVC26" s="5">
        <f t="shared" si="451"/>
        <v>0</v>
      </c>
      <c r="QVD26" s="5">
        <f t="shared" si="451"/>
        <v>0</v>
      </c>
      <c r="QVE26" s="5">
        <f t="shared" si="451"/>
        <v>0</v>
      </c>
      <c r="QVF26" s="5">
        <f t="shared" si="451"/>
        <v>0</v>
      </c>
      <c r="QVG26" s="5">
        <f t="shared" si="451"/>
        <v>0</v>
      </c>
      <c r="QVH26" s="5">
        <f t="shared" si="451"/>
        <v>0</v>
      </c>
      <c r="QVI26" s="5">
        <f t="shared" si="451"/>
        <v>0</v>
      </c>
      <c r="QVJ26" s="5">
        <f t="shared" si="451"/>
        <v>0</v>
      </c>
      <c r="QVK26" s="5">
        <f t="shared" si="451"/>
        <v>0</v>
      </c>
      <c r="QVL26" s="5">
        <f t="shared" si="451"/>
        <v>0</v>
      </c>
      <c r="QVM26" s="5">
        <f t="shared" si="451"/>
        <v>0</v>
      </c>
      <c r="QVN26" s="5">
        <f t="shared" si="451"/>
        <v>0</v>
      </c>
      <c r="QVO26" s="5">
        <f t="shared" si="451"/>
        <v>0</v>
      </c>
      <c r="QVP26" s="5">
        <f t="shared" si="451"/>
        <v>0</v>
      </c>
      <c r="QVQ26" s="5">
        <f t="shared" si="451"/>
        <v>0</v>
      </c>
      <c r="QVR26" s="5">
        <f t="shared" si="451"/>
        <v>0</v>
      </c>
      <c r="QVS26" s="5">
        <f t="shared" si="451"/>
        <v>0</v>
      </c>
      <c r="QVT26" s="5">
        <f t="shared" si="451"/>
        <v>0</v>
      </c>
      <c r="QVU26" s="5">
        <f t="shared" si="451"/>
        <v>0</v>
      </c>
      <c r="QVV26" s="5">
        <f t="shared" si="451"/>
        <v>0</v>
      </c>
      <c r="QVW26" s="5">
        <f t="shared" si="451"/>
        <v>0</v>
      </c>
      <c r="QVX26" s="5">
        <f t="shared" si="451"/>
        <v>0</v>
      </c>
      <c r="QVY26" s="5">
        <f t="shared" si="451"/>
        <v>0</v>
      </c>
      <c r="QVZ26" s="5">
        <f t="shared" si="451"/>
        <v>0</v>
      </c>
      <c r="QWA26" s="5">
        <f t="shared" si="451"/>
        <v>0</v>
      </c>
      <c r="QWB26" s="5">
        <f t="shared" si="451"/>
        <v>0</v>
      </c>
      <c r="QWC26" s="5">
        <f t="shared" si="451"/>
        <v>0</v>
      </c>
      <c r="QWD26" s="5">
        <f t="shared" si="451"/>
        <v>0</v>
      </c>
      <c r="QWE26" s="5">
        <f t="shared" si="451"/>
        <v>0</v>
      </c>
      <c r="QWF26" s="5">
        <f t="shared" si="451"/>
        <v>0</v>
      </c>
      <c r="QWG26" s="5">
        <f t="shared" si="451"/>
        <v>0</v>
      </c>
      <c r="QWH26" s="5">
        <f t="shared" si="451"/>
        <v>0</v>
      </c>
      <c r="QWI26" s="5">
        <f t="shared" ref="QWI26:QYT26" si="452">+QWI27+QWI28</f>
        <v>0</v>
      </c>
      <c r="QWJ26" s="5">
        <f t="shared" si="452"/>
        <v>0</v>
      </c>
      <c r="QWK26" s="5">
        <f t="shared" si="452"/>
        <v>0</v>
      </c>
      <c r="QWL26" s="5">
        <f t="shared" si="452"/>
        <v>0</v>
      </c>
      <c r="QWM26" s="5">
        <f t="shared" si="452"/>
        <v>0</v>
      </c>
      <c r="QWN26" s="5">
        <f t="shared" si="452"/>
        <v>0</v>
      </c>
      <c r="QWO26" s="5">
        <f t="shared" si="452"/>
        <v>0</v>
      </c>
      <c r="QWP26" s="5">
        <f t="shared" si="452"/>
        <v>0</v>
      </c>
      <c r="QWQ26" s="5">
        <f t="shared" si="452"/>
        <v>0</v>
      </c>
      <c r="QWR26" s="5">
        <f t="shared" si="452"/>
        <v>0</v>
      </c>
      <c r="QWS26" s="5">
        <f t="shared" si="452"/>
        <v>0</v>
      </c>
      <c r="QWT26" s="5">
        <f t="shared" si="452"/>
        <v>0</v>
      </c>
      <c r="QWU26" s="5">
        <f t="shared" si="452"/>
        <v>0</v>
      </c>
      <c r="QWV26" s="5">
        <f t="shared" si="452"/>
        <v>0</v>
      </c>
      <c r="QWW26" s="5">
        <f t="shared" si="452"/>
        <v>0</v>
      </c>
      <c r="QWX26" s="5">
        <f t="shared" si="452"/>
        <v>0</v>
      </c>
      <c r="QWY26" s="5">
        <f t="shared" si="452"/>
        <v>0</v>
      </c>
      <c r="QWZ26" s="5">
        <f t="shared" si="452"/>
        <v>0</v>
      </c>
      <c r="QXA26" s="5">
        <f t="shared" si="452"/>
        <v>0</v>
      </c>
      <c r="QXB26" s="5">
        <f t="shared" si="452"/>
        <v>0</v>
      </c>
      <c r="QXC26" s="5">
        <f t="shared" si="452"/>
        <v>0</v>
      </c>
      <c r="QXD26" s="5">
        <f t="shared" si="452"/>
        <v>0</v>
      </c>
      <c r="QXE26" s="5">
        <f t="shared" si="452"/>
        <v>0</v>
      </c>
      <c r="QXF26" s="5">
        <f t="shared" si="452"/>
        <v>0</v>
      </c>
      <c r="QXG26" s="5">
        <f t="shared" si="452"/>
        <v>0</v>
      </c>
      <c r="QXH26" s="5">
        <f t="shared" si="452"/>
        <v>0</v>
      </c>
      <c r="QXI26" s="5">
        <f t="shared" si="452"/>
        <v>0</v>
      </c>
      <c r="QXJ26" s="5">
        <f t="shared" si="452"/>
        <v>0</v>
      </c>
      <c r="QXK26" s="5">
        <f t="shared" si="452"/>
        <v>0</v>
      </c>
      <c r="QXL26" s="5">
        <f t="shared" si="452"/>
        <v>0</v>
      </c>
      <c r="QXM26" s="5">
        <f t="shared" si="452"/>
        <v>0</v>
      </c>
      <c r="QXN26" s="5">
        <f t="shared" si="452"/>
        <v>0</v>
      </c>
      <c r="QXO26" s="5">
        <f t="shared" si="452"/>
        <v>0</v>
      </c>
      <c r="QXP26" s="5">
        <f t="shared" si="452"/>
        <v>0</v>
      </c>
      <c r="QXQ26" s="5">
        <f t="shared" si="452"/>
        <v>0</v>
      </c>
      <c r="QXR26" s="5">
        <f t="shared" si="452"/>
        <v>0</v>
      </c>
      <c r="QXS26" s="5">
        <f t="shared" si="452"/>
        <v>0</v>
      </c>
      <c r="QXT26" s="5">
        <f t="shared" si="452"/>
        <v>0</v>
      </c>
      <c r="QXU26" s="5">
        <f t="shared" si="452"/>
        <v>0</v>
      </c>
      <c r="QXV26" s="5">
        <f t="shared" si="452"/>
        <v>0</v>
      </c>
      <c r="QXW26" s="5">
        <f t="shared" si="452"/>
        <v>0</v>
      </c>
      <c r="QXX26" s="5">
        <f t="shared" si="452"/>
        <v>0</v>
      </c>
      <c r="QXY26" s="5">
        <f t="shared" si="452"/>
        <v>0</v>
      </c>
      <c r="QXZ26" s="5">
        <f t="shared" si="452"/>
        <v>0</v>
      </c>
      <c r="QYA26" s="5">
        <f t="shared" si="452"/>
        <v>0</v>
      </c>
      <c r="QYB26" s="5">
        <f t="shared" si="452"/>
        <v>0</v>
      </c>
      <c r="QYC26" s="5">
        <f t="shared" si="452"/>
        <v>0</v>
      </c>
      <c r="QYD26" s="5">
        <f t="shared" si="452"/>
        <v>0</v>
      </c>
      <c r="QYE26" s="5">
        <f t="shared" si="452"/>
        <v>0</v>
      </c>
      <c r="QYF26" s="5">
        <f t="shared" si="452"/>
        <v>0</v>
      </c>
      <c r="QYG26" s="5">
        <f t="shared" si="452"/>
        <v>0</v>
      </c>
      <c r="QYH26" s="5">
        <f t="shared" si="452"/>
        <v>0</v>
      </c>
      <c r="QYI26" s="5">
        <f t="shared" si="452"/>
        <v>0</v>
      </c>
      <c r="QYJ26" s="5">
        <f t="shared" si="452"/>
        <v>0</v>
      </c>
      <c r="QYK26" s="5">
        <f t="shared" si="452"/>
        <v>0</v>
      </c>
      <c r="QYL26" s="5">
        <f t="shared" si="452"/>
        <v>0</v>
      </c>
      <c r="QYM26" s="5">
        <f t="shared" si="452"/>
        <v>0</v>
      </c>
      <c r="QYN26" s="5">
        <f t="shared" si="452"/>
        <v>0</v>
      </c>
      <c r="QYO26" s="5">
        <f t="shared" si="452"/>
        <v>0</v>
      </c>
      <c r="QYP26" s="5">
        <f t="shared" si="452"/>
        <v>0</v>
      </c>
      <c r="QYQ26" s="5">
        <f t="shared" si="452"/>
        <v>0</v>
      </c>
      <c r="QYR26" s="5">
        <f t="shared" si="452"/>
        <v>0</v>
      </c>
      <c r="QYS26" s="5">
        <f t="shared" si="452"/>
        <v>0</v>
      </c>
      <c r="QYT26" s="5">
        <f t="shared" si="452"/>
        <v>0</v>
      </c>
      <c r="QYU26" s="5">
        <f t="shared" ref="QYU26:RBF26" si="453">+QYU27+QYU28</f>
        <v>0</v>
      </c>
      <c r="QYV26" s="5">
        <f t="shared" si="453"/>
        <v>0</v>
      </c>
      <c r="QYW26" s="5">
        <f t="shared" si="453"/>
        <v>0</v>
      </c>
      <c r="QYX26" s="5">
        <f t="shared" si="453"/>
        <v>0</v>
      </c>
      <c r="QYY26" s="5">
        <f t="shared" si="453"/>
        <v>0</v>
      </c>
      <c r="QYZ26" s="5">
        <f t="shared" si="453"/>
        <v>0</v>
      </c>
      <c r="QZA26" s="5">
        <f t="shared" si="453"/>
        <v>0</v>
      </c>
      <c r="QZB26" s="5">
        <f t="shared" si="453"/>
        <v>0</v>
      </c>
      <c r="QZC26" s="5">
        <f t="shared" si="453"/>
        <v>0</v>
      </c>
      <c r="QZD26" s="5">
        <f t="shared" si="453"/>
        <v>0</v>
      </c>
      <c r="QZE26" s="5">
        <f t="shared" si="453"/>
        <v>0</v>
      </c>
      <c r="QZF26" s="5">
        <f t="shared" si="453"/>
        <v>0</v>
      </c>
      <c r="QZG26" s="5">
        <f t="shared" si="453"/>
        <v>0</v>
      </c>
      <c r="QZH26" s="5">
        <f t="shared" si="453"/>
        <v>0</v>
      </c>
      <c r="QZI26" s="5">
        <f t="shared" si="453"/>
        <v>0</v>
      </c>
      <c r="QZJ26" s="5">
        <f t="shared" si="453"/>
        <v>0</v>
      </c>
      <c r="QZK26" s="5">
        <f t="shared" si="453"/>
        <v>0</v>
      </c>
      <c r="QZL26" s="5">
        <f t="shared" si="453"/>
        <v>0</v>
      </c>
      <c r="QZM26" s="5">
        <f t="shared" si="453"/>
        <v>0</v>
      </c>
      <c r="QZN26" s="5">
        <f t="shared" si="453"/>
        <v>0</v>
      </c>
      <c r="QZO26" s="5">
        <f t="shared" si="453"/>
        <v>0</v>
      </c>
      <c r="QZP26" s="5">
        <f t="shared" si="453"/>
        <v>0</v>
      </c>
      <c r="QZQ26" s="5">
        <f t="shared" si="453"/>
        <v>0</v>
      </c>
      <c r="QZR26" s="5">
        <f t="shared" si="453"/>
        <v>0</v>
      </c>
      <c r="QZS26" s="5">
        <f t="shared" si="453"/>
        <v>0</v>
      </c>
      <c r="QZT26" s="5">
        <f t="shared" si="453"/>
        <v>0</v>
      </c>
      <c r="QZU26" s="5">
        <f t="shared" si="453"/>
        <v>0</v>
      </c>
      <c r="QZV26" s="5">
        <f t="shared" si="453"/>
        <v>0</v>
      </c>
      <c r="QZW26" s="5">
        <f t="shared" si="453"/>
        <v>0</v>
      </c>
      <c r="QZX26" s="5">
        <f t="shared" si="453"/>
        <v>0</v>
      </c>
      <c r="QZY26" s="5">
        <f t="shared" si="453"/>
        <v>0</v>
      </c>
      <c r="QZZ26" s="5">
        <f t="shared" si="453"/>
        <v>0</v>
      </c>
      <c r="RAA26" s="5">
        <f t="shared" si="453"/>
        <v>0</v>
      </c>
      <c r="RAB26" s="5">
        <f t="shared" si="453"/>
        <v>0</v>
      </c>
      <c r="RAC26" s="5">
        <f t="shared" si="453"/>
        <v>0</v>
      </c>
      <c r="RAD26" s="5">
        <f t="shared" si="453"/>
        <v>0</v>
      </c>
      <c r="RAE26" s="5">
        <f t="shared" si="453"/>
        <v>0</v>
      </c>
      <c r="RAF26" s="5">
        <f t="shared" si="453"/>
        <v>0</v>
      </c>
      <c r="RAG26" s="5">
        <f t="shared" si="453"/>
        <v>0</v>
      </c>
      <c r="RAH26" s="5">
        <f t="shared" si="453"/>
        <v>0</v>
      </c>
      <c r="RAI26" s="5">
        <f t="shared" si="453"/>
        <v>0</v>
      </c>
      <c r="RAJ26" s="5">
        <f t="shared" si="453"/>
        <v>0</v>
      </c>
      <c r="RAK26" s="5">
        <f t="shared" si="453"/>
        <v>0</v>
      </c>
      <c r="RAL26" s="5">
        <f t="shared" si="453"/>
        <v>0</v>
      </c>
      <c r="RAM26" s="5">
        <f t="shared" si="453"/>
        <v>0</v>
      </c>
      <c r="RAN26" s="5">
        <f t="shared" si="453"/>
        <v>0</v>
      </c>
      <c r="RAO26" s="5">
        <f t="shared" si="453"/>
        <v>0</v>
      </c>
      <c r="RAP26" s="5">
        <f t="shared" si="453"/>
        <v>0</v>
      </c>
      <c r="RAQ26" s="5">
        <f t="shared" si="453"/>
        <v>0</v>
      </c>
      <c r="RAR26" s="5">
        <f t="shared" si="453"/>
        <v>0</v>
      </c>
      <c r="RAS26" s="5">
        <f t="shared" si="453"/>
        <v>0</v>
      </c>
      <c r="RAT26" s="5">
        <f t="shared" si="453"/>
        <v>0</v>
      </c>
      <c r="RAU26" s="5">
        <f t="shared" si="453"/>
        <v>0</v>
      </c>
      <c r="RAV26" s="5">
        <f t="shared" si="453"/>
        <v>0</v>
      </c>
      <c r="RAW26" s="5">
        <f t="shared" si="453"/>
        <v>0</v>
      </c>
      <c r="RAX26" s="5">
        <f t="shared" si="453"/>
        <v>0</v>
      </c>
      <c r="RAY26" s="5">
        <f t="shared" si="453"/>
        <v>0</v>
      </c>
      <c r="RAZ26" s="5">
        <f t="shared" si="453"/>
        <v>0</v>
      </c>
      <c r="RBA26" s="5">
        <f t="shared" si="453"/>
        <v>0</v>
      </c>
      <c r="RBB26" s="5">
        <f t="shared" si="453"/>
        <v>0</v>
      </c>
      <c r="RBC26" s="5">
        <f t="shared" si="453"/>
        <v>0</v>
      </c>
      <c r="RBD26" s="5">
        <f t="shared" si="453"/>
        <v>0</v>
      </c>
      <c r="RBE26" s="5">
        <f t="shared" si="453"/>
        <v>0</v>
      </c>
      <c r="RBF26" s="5">
        <f t="shared" si="453"/>
        <v>0</v>
      </c>
      <c r="RBG26" s="5">
        <f t="shared" ref="RBG26:RDR26" si="454">+RBG27+RBG28</f>
        <v>0</v>
      </c>
      <c r="RBH26" s="5">
        <f t="shared" si="454"/>
        <v>0</v>
      </c>
      <c r="RBI26" s="5">
        <f t="shared" si="454"/>
        <v>0</v>
      </c>
      <c r="RBJ26" s="5">
        <f t="shared" si="454"/>
        <v>0</v>
      </c>
      <c r="RBK26" s="5">
        <f t="shared" si="454"/>
        <v>0</v>
      </c>
      <c r="RBL26" s="5">
        <f t="shared" si="454"/>
        <v>0</v>
      </c>
      <c r="RBM26" s="5">
        <f t="shared" si="454"/>
        <v>0</v>
      </c>
      <c r="RBN26" s="5">
        <f t="shared" si="454"/>
        <v>0</v>
      </c>
      <c r="RBO26" s="5">
        <f t="shared" si="454"/>
        <v>0</v>
      </c>
      <c r="RBP26" s="5">
        <f t="shared" si="454"/>
        <v>0</v>
      </c>
      <c r="RBQ26" s="5">
        <f t="shared" si="454"/>
        <v>0</v>
      </c>
      <c r="RBR26" s="5">
        <f t="shared" si="454"/>
        <v>0</v>
      </c>
      <c r="RBS26" s="5">
        <f t="shared" si="454"/>
        <v>0</v>
      </c>
      <c r="RBT26" s="5">
        <f t="shared" si="454"/>
        <v>0</v>
      </c>
      <c r="RBU26" s="5">
        <f t="shared" si="454"/>
        <v>0</v>
      </c>
      <c r="RBV26" s="5">
        <f t="shared" si="454"/>
        <v>0</v>
      </c>
      <c r="RBW26" s="5">
        <f t="shared" si="454"/>
        <v>0</v>
      </c>
      <c r="RBX26" s="5">
        <f t="shared" si="454"/>
        <v>0</v>
      </c>
      <c r="RBY26" s="5">
        <f t="shared" si="454"/>
        <v>0</v>
      </c>
      <c r="RBZ26" s="5">
        <f t="shared" si="454"/>
        <v>0</v>
      </c>
      <c r="RCA26" s="5">
        <f t="shared" si="454"/>
        <v>0</v>
      </c>
      <c r="RCB26" s="5">
        <f t="shared" si="454"/>
        <v>0</v>
      </c>
      <c r="RCC26" s="5">
        <f t="shared" si="454"/>
        <v>0</v>
      </c>
      <c r="RCD26" s="5">
        <f t="shared" si="454"/>
        <v>0</v>
      </c>
      <c r="RCE26" s="5">
        <f t="shared" si="454"/>
        <v>0</v>
      </c>
      <c r="RCF26" s="5">
        <f t="shared" si="454"/>
        <v>0</v>
      </c>
      <c r="RCG26" s="5">
        <f t="shared" si="454"/>
        <v>0</v>
      </c>
      <c r="RCH26" s="5">
        <f t="shared" si="454"/>
        <v>0</v>
      </c>
      <c r="RCI26" s="5">
        <f t="shared" si="454"/>
        <v>0</v>
      </c>
      <c r="RCJ26" s="5">
        <f t="shared" si="454"/>
        <v>0</v>
      </c>
      <c r="RCK26" s="5">
        <f t="shared" si="454"/>
        <v>0</v>
      </c>
      <c r="RCL26" s="5">
        <f t="shared" si="454"/>
        <v>0</v>
      </c>
      <c r="RCM26" s="5">
        <f t="shared" si="454"/>
        <v>0</v>
      </c>
      <c r="RCN26" s="5">
        <f t="shared" si="454"/>
        <v>0</v>
      </c>
      <c r="RCO26" s="5">
        <f t="shared" si="454"/>
        <v>0</v>
      </c>
      <c r="RCP26" s="5">
        <f t="shared" si="454"/>
        <v>0</v>
      </c>
      <c r="RCQ26" s="5">
        <f t="shared" si="454"/>
        <v>0</v>
      </c>
      <c r="RCR26" s="5">
        <f t="shared" si="454"/>
        <v>0</v>
      </c>
      <c r="RCS26" s="5">
        <f t="shared" si="454"/>
        <v>0</v>
      </c>
      <c r="RCT26" s="5">
        <f t="shared" si="454"/>
        <v>0</v>
      </c>
      <c r="RCU26" s="5">
        <f t="shared" si="454"/>
        <v>0</v>
      </c>
      <c r="RCV26" s="5">
        <f t="shared" si="454"/>
        <v>0</v>
      </c>
      <c r="RCW26" s="5">
        <f t="shared" si="454"/>
        <v>0</v>
      </c>
      <c r="RCX26" s="5">
        <f t="shared" si="454"/>
        <v>0</v>
      </c>
      <c r="RCY26" s="5">
        <f t="shared" si="454"/>
        <v>0</v>
      </c>
      <c r="RCZ26" s="5">
        <f t="shared" si="454"/>
        <v>0</v>
      </c>
      <c r="RDA26" s="5">
        <f t="shared" si="454"/>
        <v>0</v>
      </c>
      <c r="RDB26" s="5">
        <f t="shared" si="454"/>
        <v>0</v>
      </c>
      <c r="RDC26" s="5">
        <f t="shared" si="454"/>
        <v>0</v>
      </c>
      <c r="RDD26" s="5">
        <f t="shared" si="454"/>
        <v>0</v>
      </c>
      <c r="RDE26" s="5">
        <f t="shared" si="454"/>
        <v>0</v>
      </c>
      <c r="RDF26" s="5">
        <f t="shared" si="454"/>
        <v>0</v>
      </c>
      <c r="RDG26" s="5">
        <f t="shared" si="454"/>
        <v>0</v>
      </c>
      <c r="RDH26" s="5">
        <f t="shared" si="454"/>
        <v>0</v>
      </c>
      <c r="RDI26" s="5">
        <f t="shared" si="454"/>
        <v>0</v>
      </c>
      <c r="RDJ26" s="5">
        <f t="shared" si="454"/>
        <v>0</v>
      </c>
      <c r="RDK26" s="5">
        <f t="shared" si="454"/>
        <v>0</v>
      </c>
      <c r="RDL26" s="5">
        <f t="shared" si="454"/>
        <v>0</v>
      </c>
      <c r="RDM26" s="5">
        <f t="shared" si="454"/>
        <v>0</v>
      </c>
      <c r="RDN26" s="5">
        <f t="shared" si="454"/>
        <v>0</v>
      </c>
      <c r="RDO26" s="5">
        <f t="shared" si="454"/>
        <v>0</v>
      </c>
      <c r="RDP26" s="5">
        <f t="shared" si="454"/>
        <v>0</v>
      </c>
      <c r="RDQ26" s="5">
        <f t="shared" si="454"/>
        <v>0</v>
      </c>
      <c r="RDR26" s="5">
        <f t="shared" si="454"/>
        <v>0</v>
      </c>
      <c r="RDS26" s="5">
        <f t="shared" ref="RDS26:RGD26" si="455">+RDS27+RDS28</f>
        <v>0</v>
      </c>
      <c r="RDT26" s="5">
        <f t="shared" si="455"/>
        <v>0</v>
      </c>
      <c r="RDU26" s="5">
        <f t="shared" si="455"/>
        <v>0</v>
      </c>
      <c r="RDV26" s="5">
        <f t="shared" si="455"/>
        <v>0</v>
      </c>
      <c r="RDW26" s="5">
        <f t="shared" si="455"/>
        <v>0</v>
      </c>
      <c r="RDX26" s="5">
        <f t="shared" si="455"/>
        <v>0</v>
      </c>
      <c r="RDY26" s="5">
        <f t="shared" si="455"/>
        <v>0</v>
      </c>
      <c r="RDZ26" s="5">
        <f t="shared" si="455"/>
        <v>0</v>
      </c>
      <c r="REA26" s="5">
        <f t="shared" si="455"/>
        <v>0</v>
      </c>
      <c r="REB26" s="5">
        <f t="shared" si="455"/>
        <v>0</v>
      </c>
      <c r="REC26" s="5">
        <f t="shared" si="455"/>
        <v>0</v>
      </c>
      <c r="RED26" s="5">
        <f t="shared" si="455"/>
        <v>0</v>
      </c>
      <c r="REE26" s="5">
        <f t="shared" si="455"/>
        <v>0</v>
      </c>
      <c r="REF26" s="5">
        <f t="shared" si="455"/>
        <v>0</v>
      </c>
      <c r="REG26" s="5">
        <f t="shared" si="455"/>
        <v>0</v>
      </c>
      <c r="REH26" s="5">
        <f t="shared" si="455"/>
        <v>0</v>
      </c>
      <c r="REI26" s="5">
        <f t="shared" si="455"/>
        <v>0</v>
      </c>
      <c r="REJ26" s="5">
        <f t="shared" si="455"/>
        <v>0</v>
      </c>
      <c r="REK26" s="5">
        <f t="shared" si="455"/>
        <v>0</v>
      </c>
      <c r="REL26" s="5">
        <f t="shared" si="455"/>
        <v>0</v>
      </c>
      <c r="REM26" s="5">
        <f t="shared" si="455"/>
        <v>0</v>
      </c>
      <c r="REN26" s="5">
        <f t="shared" si="455"/>
        <v>0</v>
      </c>
      <c r="REO26" s="5">
        <f t="shared" si="455"/>
        <v>0</v>
      </c>
      <c r="REP26" s="5">
        <f t="shared" si="455"/>
        <v>0</v>
      </c>
      <c r="REQ26" s="5">
        <f t="shared" si="455"/>
        <v>0</v>
      </c>
      <c r="RER26" s="5">
        <f t="shared" si="455"/>
        <v>0</v>
      </c>
      <c r="RES26" s="5">
        <f t="shared" si="455"/>
        <v>0</v>
      </c>
      <c r="RET26" s="5">
        <f t="shared" si="455"/>
        <v>0</v>
      </c>
      <c r="REU26" s="5">
        <f t="shared" si="455"/>
        <v>0</v>
      </c>
      <c r="REV26" s="5">
        <f t="shared" si="455"/>
        <v>0</v>
      </c>
      <c r="REW26" s="5">
        <f t="shared" si="455"/>
        <v>0</v>
      </c>
      <c r="REX26" s="5">
        <f t="shared" si="455"/>
        <v>0</v>
      </c>
      <c r="REY26" s="5">
        <f t="shared" si="455"/>
        <v>0</v>
      </c>
      <c r="REZ26" s="5">
        <f t="shared" si="455"/>
        <v>0</v>
      </c>
      <c r="RFA26" s="5">
        <f t="shared" si="455"/>
        <v>0</v>
      </c>
      <c r="RFB26" s="5">
        <f t="shared" si="455"/>
        <v>0</v>
      </c>
      <c r="RFC26" s="5">
        <f t="shared" si="455"/>
        <v>0</v>
      </c>
      <c r="RFD26" s="5">
        <f t="shared" si="455"/>
        <v>0</v>
      </c>
      <c r="RFE26" s="5">
        <f t="shared" si="455"/>
        <v>0</v>
      </c>
      <c r="RFF26" s="5">
        <f t="shared" si="455"/>
        <v>0</v>
      </c>
      <c r="RFG26" s="5">
        <f t="shared" si="455"/>
        <v>0</v>
      </c>
      <c r="RFH26" s="5">
        <f t="shared" si="455"/>
        <v>0</v>
      </c>
      <c r="RFI26" s="5">
        <f t="shared" si="455"/>
        <v>0</v>
      </c>
      <c r="RFJ26" s="5">
        <f t="shared" si="455"/>
        <v>0</v>
      </c>
      <c r="RFK26" s="5">
        <f t="shared" si="455"/>
        <v>0</v>
      </c>
      <c r="RFL26" s="5">
        <f t="shared" si="455"/>
        <v>0</v>
      </c>
      <c r="RFM26" s="5">
        <f t="shared" si="455"/>
        <v>0</v>
      </c>
      <c r="RFN26" s="5">
        <f t="shared" si="455"/>
        <v>0</v>
      </c>
      <c r="RFO26" s="5">
        <f t="shared" si="455"/>
        <v>0</v>
      </c>
      <c r="RFP26" s="5">
        <f t="shared" si="455"/>
        <v>0</v>
      </c>
      <c r="RFQ26" s="5">
        <f t="shared" si="455"/>
        <v>0</v>
      </c>
      <c r="RFR26" s="5">
        <f t="shared" si="455"/>
        <v>0</v>
      </c>
      <c r="RFS26" s="5">
        <f t="shared" si="455"/>
        <v>0</v>
      </c>
      <c r="RFT26" s="5">
        <f t="shared" si="455"/>
        <v>0</v>
      </c>
      <c r="RFU26" s="5">
        <f t="shared" si="455"/>
        <v>0</v>
      </c>
      <c r="RFV26" s="5">
        <f t="shared" si="455"/>
        <v>0</v>
      </c>
      <c r="RFW26" s="5">
        <f t="shared" si="455"/>
        <v>0</v>
      </c>
      <c r="RFX26" s="5">
        <f t="shared" si="455"/>
        <v>0</v>
      </c>
      <c r="RFY26" s="5">
        <f t="shared" si="455"/>
        <v>0</v>
      </c>
      <c r="RFZ26" s="5">
        <f t="shared" si="455"/>
        <v>0</v>
      </c>
      <c r="RGA26" s="5">
        <f t="shared" si="455"/>
        <v>0</v>
      </c>
      <c r="RGB26" s="5">
        <f t="shared" si="455"/>
        <v>0</v>
      </c>
      <c r="RGC26" s="5">
        <f t="shared" si="455"/>
        <v>0</v>
      </c>
      <c r="RGD26" s="5">
        <f t="shared" si="455"/>
        <v>0</v>
      </c>
      <c r="RGE26" s="5">
        <f t="shared" ref="RGE26:RIP26" si="456">+RGE27+RGE28</f>
        <v>0</v>
      </c>
      <c r="RGF26" s="5">
        <f t="shared" si="456"/>
        <v>0</v>
      </c>
      <c r="RGG26" s="5">
        <f t="shared" si="456"/>
        <v>0</v>
      </c>
      <c r="RGH26" s="5">
        <f t="shared" si="456"/>
        <v>0</v>
      </c>
      <c r="RGI26" s="5">
        <f t="shared" si="456"/>
        <v>0</v>
      </c>
      <c r="RGJ26" s="5">
        <f t="shared" si="456"/>
        <v>0</v>
      </c>
      <c r="RGK26" s="5">
        <f t="shared" si="456"/>
        <v>0</v>
      </c>
      <c r="RGL26" s="5">
        <f t="shared" si="456"/>
        <v>0</v>
      </c>
      <c r="RGM26" s="5">
        <f t="shared" si="456"/>
        <v>0</v>
      </c>
      <c r="RGN26" s="5">
        <f t="shared" si="456"/>
        <v>0</v>
      </c>
      <c r="RGO26" s="5">
        <f t="shared" si="456"/>
        <v>0</v>
      </c>
      <c r="RGP26" s="5">
        <f t="shared" si="456"/>
        <v>0</v>
      </c>
      <c r="RGQ26" s="5">
        <f t="shared" si="456"/>
        <v>0</v>
      </c>
      <c r="RGR26" s="5">
        <f t="shared" si="456"/>
        <v>0</v>
      </c>
      <c r="RGS26" s="5">
        <f t="shared" si="456"/>
        <v>0</v>
      </c>
      <c r="RGT26" s="5">
        <f t="shared" si="456"/>
        <v>0</v>
      </c>
      <c r="RGU26" s="5">
        <f t="shared" si="456"/>
        <v>0</v>
      </c>
      <c r="RGV26" s="5">
        <f t="shared" si="456"/>
        <v>0</v>
      </c>
      <c r="RGW26" s="5">
        <f t="shared" si="456"/>
        <v>0</v>
      </c>
      <c r="RGX26" s="5">
        <f t="shared" si="456"/>
        <v>0</v>
      </c>
      <c r="RGY26" s="5">
        <f t="shared" si="456"/>
        <v>0</v>
      </c>
      <c r="RGZ26" s="5">
        <f t="shared" si="456"/>
        <v>0</v>
      </c>
      <c r="RHA26" s="5">
        <f t="shared" si="456"/>
        <v>0</v>
      </c>
      <c r="RHB26" s="5">
        <f t="shared" si="456"/>
        <v>0</v>
      </c>
      <c r="RHC26" s="5">
        <f t="shared" si="456"/>
        <v>0</v>
      </c>
      <c r="RHD26" s="5">
        <f t="shared" si="456"/>
        <v>0</v>
      </c>
      <c r="RHE26" s="5">
        <f t="shared" si="456"/>
        <v>0</v>
      </c>
      <c r="RHF26" s="5">
        <f t="shared" si="456"/>
        <v>0</v>
      </c>
      <c r="RHG26" s="5">
        <f t="shared" si="456"/>
        <v>0</v>
      </c>
      <c r="RHH26" s="5">
        <f t="shared" si="456"/>
        <v>0</v>
      </c>
      <c r="RHI26" s="5">
        <f t="shared" si="456"/>
        <v>0</v>
      </c>
      <c r="RHJ26" s="5">
        <f t="shared" si="456"/>
        <v>0</v>
      </c>
      <c r="RHK26" s="5">
        <f t="shared" si="456"/>
        <v>0</v>
      </c>
      <c r="RHL26" s="5">
        <f t="shared" si="456"/>
        <v>0</v>
      </c>
      <c r="RHM26" s="5">
        <f t="shared" si="456"/>
        <v>0</v>
      </c>
      <c r="RHN26" s="5">
        <f t="shared" si="456"/>
        <v>0</v>
      </c>
      <c r="RHO26" s="5">
        <f t="shared" si="456"/>
        <v>0</v>
      </c>
      <c r="RHP26" s="5">
        <f t="shared" si="456"/>
        <v>0</v>
      </c>
      <c r="RHQ26" s="5">
        <f t="shared" si="456"/>
        <v>0</v>
      </c>
      <c r="RHR26" s="5">
        <f t="shared" si="456"/>
        <v>0</v>
      </c>
      <c r="RHS26" s="5">
        <f t="shared" si="456"/>
        <v>0</v>
      </c>
      <c r="RHT26" s="5">
        <f t="shared" si="456"/>
        <v>0</v>
      </c>
      <c r="RHU26" s="5">
        <f t="shared" si="456"/>
        <v>0</v>
      </c>
      <c r="RHV26" s="5">
        <f t="shared" si="456"/>
        <v>0</v>
      </c>
      <c r="RHW26" s="5">
        <f t="shared" si="456"/>
        <v>0</v>
      </c>
      <c r="RHX26" s="5">
        <f t="shared" si="456"/>
        <v>0</v>
      </c>
      <c r="RHY26" s="5">
        <f t="shared" si="456"/>
        <v>0</v>
      </c>
      <c r="RHZ26" s="5">
        <f t="shared" si="456"/>
        <v>0</v>
      </c>
      <c r="RIA26" s="5">
        <f t="shared" si="456"/>
        <v>0</v>
      </c>
      <c r="RIB26" s="5">
        <f t="shared" si="456"/>
        <v>0</v>
      </c>
      <c r="RIC26" s="5">
        <f t="shared" si="456"/>
        <v>0</v>
      </c>
      <c r="RID26" s="5">
        <f t="shared" si="456"/>
        <v>0</v>
      </c>
      <c r="RIE26" s="5">
        <f t="shared" si="456"/>
        <v>0</v>
      </c>
      <c r="RIF26" s="5">
        <f t="shared" si="456"/>
        <v>0</v>
      </c>
      <c r="RIG26" s="5">
        <f t="shared" si="456"/>
        <v>0</v>
      </c>
      <c r="RIH26" s="5">
        <f t="shared" si="456"/>
        <v>0</v>
      </c>
      <c r="RII26" s="5">
        <f t="shared" si="456"/>
        <v>0</v>
      </c>
      <c r="RIJ26" s="5">
        <f t="shared" si="456"/>
        <v>0</v>
      </c>
      <c r="RIK26" s="5">
        <f t="shared" si="456"/>
        <v>0</v>
      </c>
      <c r="RIL26" s="5">
        <f t="shared" si="456"/>
        <v>0</v>
      </c>
      <c r="RIM26" s="5">
        <f t="shared" si="456"/>
        <v>0</v>
      </c>
      <c r="RIN26" s="5">
        <f t="shared" si="456"/>
        <v>0</v>
      </c>
      <c r="RIO26" s="5">
        <f t="shared" si="456"/>
        <v>0</v>
      </c>
      <c r="RIP26" s="5">
        <f t="shared" si="456"/>
        <v>0</v>
      </c>
      <c r="RIQ26" s="5">
        <f t="shared" ref="RIQ26:RLB26" si="457">+RIQ27+RIQ28</f>
        <v>0</v>
      </c>
      <c r="RIR26" s="5">
        <f t="shared" si="457"/>
        <v>0</v>
      </c>
      <c r="RIS26" s="5">
        <f t="shared" si="457"/>
        <v>0</v>
      </c>
      <c r="RIT26" s="5">
        <f t="shared" si="457"/>
        <v>0</v>
      </c>
      <c r="RIU26" s="5">
        <f t="shared" si="457"/>
        <v>0</v>
      </c>
      <c r="RIV26" s="5">
        <f t="shared" si="457"/>
        <v>0</v>
      </c>
      <c r="RIW26" s="5">
        <f t="shared" si="457"/>
        <v>0</v>
      </c>
      <c r="RIX26" s="5">
        <f t="shared" si="457"/>
        <v>0</v>
      </c>
      <c r="RIY26" s="5">
        <f t="shared" si="457"/>
        <v>0</v>
      </c>
      <c r="RIZ26" s="5">
        <f t="shared" si="457"/>
        <v>0</v>
      </c>
      <c r="RJA26" s="5">
        <f t="shared" si="457"/>
        <v>0</v>
      </c>
      <c r="RJB26" s="5">
        <f t="shared" si="457"/>
        <v>0</v>
      </c>
      <c r="RJC26" s="5">
        <f t="shared" si="457"/>
        <v>0</v>
      </c>
      <c r="RJD26" s="5">
        <f t="shared" si="457"/>
        <v>0</v>
      </c>
      <c r="RJE26" s="5">
        <f t="shared" si="457"/>
        <v>0</v>
      </c>
      <c r="RJF26" s="5">
        <f t="shared" si="457"/>
        <v>0</v>
      </c>
      <c r="RJG26" s="5">
        <f t="shared" si="457"/>
        <v>0</v>
      </c>
      <c r="RJH26" s="5">
        <f t="shared" si="457"/>
        <v>0</v>
      </c>
      <c r="RJI26" s="5">
        <f t="shared" si="457"/>
        <v>0</v>
      </c>
      <c r="RJJ26" s="5">
        <f t="shared" si="457"/>
        <v>0</v>
      </c>
      <c r="RJK26" s="5">
        <f t="shared" si="457"/>
        <v>0</v>
      </c>
      <c r="RJL26" s="5">
        <f t="shared" si="457"/>
        <v>0</v>
      </c>
      <c r="RJM26" s="5">
        <f t="shared" si="457"/>
        <v>0</v>
      </c>
      <c r="RJN26" s="5">
        <f t="shared" si="457"/>
        <v>0</v>
      </c>
      <c r="RJO26" s="5">
        <f t="shared" si="457"/>
        <v>0</v>
      </c>
      <c r="RJP26" s="5">
        <f t="shared" si="457"/>
        <v>0</v>
      </c>
      <c r="RJQ26" s="5">
        <f t="shared" si="457"/>
        <v>0</v>
      </c>
      <c r="RJR26" s="5">
        <f t="shared" si="457"/>
        <v>0</v>
      </c>
      <c r="RJS26" s="5">
        <f t="shared" si="457"/>
        <v>0</v>
      </c>
      <c r="RJT26" s="5">
        <f t="shared" si="457"/>
        <v>0</v>
      </c>
      <c r="RJU26" s="5">
        <f t="shared" si="457"/>
        <v>0</v>
      </c>
      <c r="RJV26" s="5">
        <f t="shared" si="457"/>
        <v>0</v>
      </c>
      <c r="RJW26" s="5">
        <f t="shared" si="457"/>
        <v>0</v>
      </c>
      <c r="RJX26" s="5">
        <f t="shared" si="457"/>
        <v>0</v>
      </c>
      <c r="RJY26" s="5">
        <f t="shared" si="457"/>
        <v>0</v>
      </c>
      <c r="RJZ26" s="5">
        <f t="shared" si="457"/>
        <v>0</v>
      </c>
      <c r="RKA26" s="5">
        <f t="shared" si="457"/>
        <v>0</v>
      </c>
      <c r="RKB26" s="5">
        <f t="shared" si="457"/>
        <v>0</v>
      </c>
      <c r="RKC26" s="5">
        <f t="shared" si="457"/>
        <v>0</v>
      </c>
      <c r="RKD26" s="5">
        <f t="shared" si="457"/>
        <v>0</v>
      </c>
      <c r="RKE26" s="5">
        <f t="shared" si="457"/>
        <v>0</v>
      </c>
      <c r="RKF26" s="5">
        <f t="shared" si="457"/>
        <v>0</v>
      </c>
      <c r="RKG26" s="5">
        <f t="shared" si="457"/>
        <v>0</v>
      </c>
      <c r="RKH26" s="5">
        <f t="shared" si="457"/>
        <v>0</v>
      </c>
      <c r="RKI26" s="5">
        <f t="shared" si="457"/>
        <v>0</v>
      </c>
      <c r="RKJ26" s="5">
        <f t="shared" si="457"/>
        <v>0</v>
      </c>
      <c r="RKK26" s="5">
        <f t="shared" si="457"/>
        <v>0</v>
      </c>
      <c r="RKL26" s="5">
        <f t="shared" si="457"/>
        <v>0</v>
      </c>
      <c r="RKM26" s="5">
        <f t="shared" si="457"/>
        <v>0</v>
      </c>
      <c r="RKN26" s="5">
        <f t="shared" si="457"/>
        <v>0</v>
      </c>
      <c r="RKO26" s="5">
        <f t="shared" si="457"/>
        <v>0</v>
      </c>
      <c r="RKP26" s="5">
        <f t="shared" si="457"/>
        <v>0</v>
      </c>
      <c r="RKQ26" s="5">
        <f t="shared" si="457"/>
        <v>0</v>
      </c>
      <c r="RKR26" s="5">
        <f t="shared" si="457"/>
        <v>0</v>
      </c>
      <c r="RKS26" s="5">
        <f t="shared" si="457"/>
        <v>0</v>
      </c>
      <c r="RKT26" s="5">
        <f t="shared" si="457"/>
        <v>0</v>
      </c>
      <c r="RKU26" s="5">
        <f t="shared" si="457"/>
        <v>0</v>
      </c>
      <c r="RKV26" s="5">
        <f t="shared" si="457"/>
        <v>0</v>
      </c>
      <c r="RKW26" s="5">
        <f t="shared" si="457"/>
        <v>0</v>
      </c>
      <c r="RKX26" s="5">
        <f t="shared" si="457"/>
        <v>0</v>
      </c>
      <c r="RKY26" s="5">
        <f t="shared" si="457"/>
        <v>0</v>
      </c>
      <c r="RKZ26" s="5">
        <f t="shared" si="457"/>
        <v>0</v>
      </c>
      <c r="RLA26" s="5">
        <f t="shared" si="457"/>
        <v>0</v>
      </c>
      <c r="RLB26" s="5">
        <f t="shared" si="457"/>
        <v>0</v>
      </c>
      <c r="RLC26" s="5">
        <f t="shared" ref="RLC26:RNN26" si="458">+RLC27+RLC28</f>
        <v>0</v>
      </c>
      <c r="RLD26" s="5">
        <f t="shared" si="458"/>
        <v>0</v>
      </c>
      <c r="RLE26" s="5">
        <f t="shared" si="458"/>
        <v>0</v>
      </c>
      <c r="RLF26" s="5">
        <f t="shared" si="458"/>
        <v>0</v>
      </c>
      <c r="RLG26" s="5">
        <f t="shared" si="458"/>
        <v>0</v>
      </c>
      <c r="RLH26" s="5">
        <f t="shared" si="458"/>
        <v>0</v>
      </c>
      <c r="RLI26" s="5">
        <f t="shared" si="458"/>
        <v>0</v>
      </c>
      <c r="RLJ26" s="5">
        <f t="shared" si="458"/>
        <v>0</v>
      </c>
      <c r="RLK26" s="5">
        <f t="shared" si="458"/>
        <v>0</v>
      </c>
      <c r="RLL26" s="5">
        <f t="shared" si="458"/>
        <v>0</v>
      </c>
      <c r="RLM26" s="5">
        <f t="shared" si="458"/>
        <v>0</v>
      </c>
      <c r="RLN26" s="5">
        <f t="shared" si="458"/>
        <v>0</v>
      </c>
      <c r="RLO26" s="5">
        <f t="shared" si="458"/>
        <v>0</v>
      </c>
      <c r="RLP26" s="5">
        <f t="shared" si="458"/>
        <v>0</v>
      </c>
      <c r="RLQ26" s="5">
        <f t="shared" si="458"/>
        <v>0</v>
      </c>
      <c r="RLR26" s="5">
        <f t="shared" si="458"/>
        <v>0</v>
      </c>
      <c r="RLS26" s="5">
        <f t="shared" si="458"/>
        <v>0</v>
      </c>
      <c r="RLT26" s="5">
        <f t="shared" si="458"/>
        <v>0</v>
      </c>
      <c r="RLU26" s="5">
        <f t="shared" si="458"/>
        <v>0</v>
      </c>
      <c r="RLV26" s="5">
        <f t="shared" si="458"/>
        <v>0</v>
      </c>
      <c r="RLW26" s="5">
        <f t="shared" si="458"/>
        <v>0</v>
      </c>
      <c r="RLX26" s="5">
        <f t="shared" si="458"/>
        <v>0</v>
      </c>
      <c r="RLY26" s="5">
        <f t="shared" si="458"/>
        <v>0</v>
      </c>
      <c r="RLZ26" s="5">
        <f t="shared" si="458"/>
        <v>0</v>
      </c>
      <c r="RMA26" s="5">
        <f t="shared" si="458"/>
        <v>0</v>
      </c>
      <c r="RMB26" s="5">
        <f t="shared" si="458"/>
        <v>0</v>
      </c>
      <c r="RMC26" s="5">
        <f t="shared" si="458"/>
        <v>0</v>
      </c>
      <c r="RMD26" s="5">
        <f t="shared" si="458"/>
        <v>0</v>
      </c>
      <c r="RME26" s="5">
        <f t="shared" si="458"/>
        <v>0</v>
      </c>
      <c r="RMF26" s="5">
        <f t="shared" si="458"/>
        <v>0</v>
      </c>
      <c r="RMG26" s="5">
        <f t="shared" si="458"/>
        <v>0</v>
      </c>
      <c r="RMH26" s="5">
        <f t="shared" si="458"/>
        <v>0</v>
      </c>
      <c r="RMI26" s="5">
        <f t="shared" si="458"/>
        <v>0</v>
      </c>
      <c r="RMJ26" s="5">
        <f t="shared" si="458"/>
        <v>0</v>
      </c>
      <c r="RMK26" s="5">
        <f t="shared" si="458"/>
        <v>0</v>
      </c>
      <c r="RML26" s="5">
        <f t="shared" si="458"/>
        <v>0</v>
      </c>
      <c r="RMM26" s="5">
        <f t="shared" si="458"/>
        <v>0</v>
      </c>
      <c r="RMN26" s="5">
        <f t="shared" si="458"/>
        <v>0</v>
      </c>
      <c r="RMO26" s="5">
        <f t="shared" si="458"/>
        <v>0</v>
      </c>
      <c r="RMP26" s="5">
        <f t="shared" si="458"/>
        <v>0</v>
      </c>
      <c r="RMQ26" s="5">
        <f t="shared" si="458"/>
        <v>0</v>
      </c>
      <c r="RMR26" s="5">
        <f t="shared" si="458"/>
        <v>0</v>
      </c>
      <c r="RMS26" s="5">
        <f t="shared" si="458"/>
        <v>0</v>
      </c>
      <c r="RMT26" s="5">
        <f t="shared" si="458"/>
        <v>0</v>
      </c>
      <c r="RMU26" s="5">
        <f t="shared" si="458"/>
        <v>0</v>
      </c>
      <c r="RMV26" s="5">
        <f t="shared" si="458"/>
        <v>0</v>
      </c>
      <c r="RMW26" s="5">
        <f t="shared" si="458"/>
        <v>0</v>
      </c>
      <c r="RMX26" s="5">
        <f t="shared" si="458"/>
        <v>0</v>
      </c>
      <c r="RMY26" s="5">
        <f t="shared" si="458"/>
        <v>0</v>
      </c>
      <c r="RMZ26" s="5">
        <f t="shared" si="458"/>
        <v>0</v>
      </c>
      <c r="RNA26" s="5">
        <f t="shared" si="458"/>
        <v>0</v>
      </c>
      <c r="RNB26" s="5">
        <f t="shared" si="458"/>
        <v>0</v>
      </c>
      <c r="RNC26" s="5">
        <f t="shared" si="458"/>
        <v>0</v>
      </c>
      <c r="RND26" s="5">
        <f t="shared" si="458"/>
        <v>0</v>
      </c>
      <c r="RNE26" s="5">
        <f t="shared" si="458"/>
        <v>0</v>
      </c>
      <c r="RNF26" s="5">
        <f t="shared" si="458"/>
        <v>0</v>
      </c>
      <c r="RNG26" s="5">
        <f t="shared" si="458"/>
        <v>0</v>
      </c>
      <c r="RNH26" s="5">
        <f t="shared" si="458"/>
        <v>0</v>
      </c>
      <c r="RNI26" s="5">
        <f t="shared" si="458"/>
        <v>0</v>
      </c>
      <c r="RNJ26" s="5">
        <f t="shared" si="458"/>
        <v>0</v>
      </c>
      <c r="RNK26" s="5">
        <f t="shared" si="458"/>
        <v>0</v>
      </c>
      <c r="RNL26" s="5">
        <f t="shared" si="458"/>
        <v>0</v>
      </c>
      <c r="RNM26" s="5">
        <f t="shared" si="458"/>
        <v>0</v>
      </c>
      <c r="RNN26" s="5">
        <f t="shared" si="458"/>
        <v>0</v>
      </c>
      <c r="RNO26" s="5">
        <f t="shared" ref="RNO26:RPZ26" si="459">+RNO27+RNO28</f>
        <v>0</v>
      </c>
      <c r="RNP26" s="5">
        <f t="shared" si="459"/>
        <v>0</v>
      </c>
      <c r="RNQ26" s="5">
        <f t="shared" si="459"/>
        <v>0</v>
      </c>
      <c r="RNR26" s="5">
        <f t="shared" si="459"/>
        <v>0</v>
      </c>
      <c r="RNS26" s="5">
        <f t="shared" si="459"/>
        <v>0</v>
      </c>
      <c r="RNT26" s="5">
        <f t="shared" si="459"/>
        <v>0</v>
      </c>
      <c r="RNU26" s="5">
        <f t="shared" si="459"/>
        <v>0</v>
      </c>
      <c r="RNV26" s="5">
        <f t="shared" si="459"/>
        <v>0</v>
      </c>
      <c r="RNW26" s="5">
        <f t="shared" si="459"/>
        <v>0</v>
      </c>
      <c r="RNX26" s="5">
        <f t="shared" si="459"/>
        <v>0</v>
      </c>
      <c r="RNY26" s="5">
        <f t="shared" si="459"/>
        <v>0</v>
      </c>
      <c r="RNZ26" s="5">
        <f t="shared" si="459"/>
        <v>0</v>
      </c>
      <c r="ROA26" s="5">
        <f t="shared" si="459"/>
        <v>0</v>
      </c>
      <c r="ROB26" s="5">
        <f t="shared" si="459"/>
        <v>0</v>
      </c>
      <c r="ROC26" s="5">
        <f t="shared" si="459"/>
        <v>0</v>
      </c>
      <c r="ROD26" s="5">
        <f t="shared" si="459"/>
        <v>0</v>
      </c>
      <c r="ROE26" s="5">
        <f t="shared" si="459"/>
        <v>0</v>
      </c>
      <c r="ROF26" s="5">
        <f t="shared" si="459"/>
        <v>0</v>
      </c>
      <c r="ROG26" s="5">
        <f t="shared" si="459"/>
        <v>0</v>
      </c>
      <c r="ROH26" s="5">
        <f t="shared" si="459"/>
        <v>0</v>
      </c>
      <c r="ROI26" s="5">
        <f t="shared" si="459"/>
        <v>0</v>
      </c>
      <c r="ROJ26" s="5">
        <f t="shared" si="459"/>
        <v>0</v>
      </c>
      <c r="ROK26" s="5">
        <f t="shared" si="459"/>
        <v>0</v>
      </c>
      <c r="ROL26" s="5">
        <f t="shared" si="459"/>
        <v>0</v>
      </c>
      <c r="ROM26" s="5">
        <f t="shared" si="459"/>
        <v>0</v>
      </c>
      <c r="RON26" s="5">
        <f t="shared" si="459"/>
        <v>0</v>
      </c>
      <c r="ROO26" s="5">
        <f t="shared" si="459"/>
        <v>0</v>
      </c>
      <c r="ROP26" s="5">
        <f t="shared" si="459"/>
        <v>0</v>
      </c>
      <c r="ROQ26" s="5">
        <f t="shared" si="459"/>
        <v>0</v>
      </c>
      <c r="ROR26" s="5">
        <f t="shared" si="459"/>
        <v>0</v>
      </c>
      <c r="ROS26" s="5">
        <f t="shared" si="459"/>
        <v>0</v>
      </c>
      <c r="ROT26" s="5">
        <f t="shared" si="459"/>
        <v>0</v>
      </c>
      <c r="ROU26" s="5">
        <f t="shared" si="459"/>
        <v>0</v>
      </c>
      <c r="ROV26" s="5">
        <f t="shared" si="459"/>
        <v>0</v>
      </c>
      <c r="ROW26" s="5">
        <f t="shared" si="459"/>
        <v>0</v>
      </c>
      <c r="ROX26" s="5">
        <f t="shared" si="459"/>
        <v>0</v>
      </c>
      <c r="ROY26" s="5">
        <f t="shared" si="459"/>
        <v>0</v>
      </c>
      <c r="ROZ26" s="5">
        <f t="shared" si="459"/>
        <v>0</v>
      </c>
      <c r="RPA26" s="5">
        <f t="shared" si="459"/>
        <v>0</v>
      </c>
      <c r="RPB26" s="5">
        <f t="shared" si="459"/>
        <v>0</v>
      </c>
      <c r="RPC26" s="5">
        <f t="shared" si="459"/>
        <v>0</v>
      </c>
      <c r="RPD26" s="5">
        <f t="shared" si="459"/>
        <v>0</v>
      </c>
      <c r="RPE26" s="5">
        <f t="shared" si="459"/>
        <v>0</v>
      </c>
      <c r="RPF26" s="5">
        <f t="shared" si="459"/>
        <v>0</v>
      </c>
      <c r="RPG26" s="5">
        <f t="shared" si="459"/>
        <v>0</v>
      </c>
      <c r="RPH26" s="5">
        <f t="shared" si="459"/>
        <v>0</v>
      </c>
      <c r="RPI26" s="5">
        <f t="shared" si="459"/>
        <v>0</v>
      </c>
      <c r="RPJ26" s="5">
        <f t="shared" si="459"/>
        <v>0</v>
      </c>
      <c r="RPK26" s="5">
        <f t="shared" si="459"/>
        <v>0</v>
      </c>
      <c r="RPL26" s="5">
        <f t="shared" si="459"/>
        <v>0</v>
      </c>
      <c r="RPM26" s="5">
        <f t="shared" si="459"/>
        <v>0</v>
      </c>
      <c r="RPN26" s="5">
        <f t="shared" si="459"/>
        <v>0</v>
      </c>
      <c r="RPO26" s="5">
        <f t="shared" si="459"/>
        <v>0</v>
      </c>
      <c r="RPP26" s="5">
        <f t="shared" si="459"/>
        <v>0</v>
      </c>
      <c r="RPQ26" s="5">
        <f t="shared" si="459"/>
        <v>0</v>
      </c>
      <c r="RPR26" s="5">
        <f t="shared" si="459"/>
        <v>0</v>
      </c>
      <c r="RPS26" s="5">
        <f t="shared" si="459"/>
        <v>0</v>
      </c>
      <c r="RPT26" s="5">
        <f t="shared" si="459"/>
        <v>0</v>
      </c>
      <c r="RPU26" s="5">
        <f t="shared" si="459"/>
        <v>0</v>
      </c>
      <c r="RPV26" s="5">
        <f t="shared" si="459"/>
        <v>0</v>
      </c>
      <c r="RPW26" s="5">
        <f t="shared" si="459"/>
        <v>0</v>
      </c>
      <c r="RPX26" s="5">
        <f t="shared" si="459"/>
        <v>0</v>
      </c>
      <c r="RPY26" s="5">
        <f t="shared" si="459"/>
        <v>0</v>
      </c>
      <c r="RPZ26" s="5">
        <f t="shared" si="459"/>
        <v>0</v>
      </c>
      <c r="RQA26" s="5">
        <f t="shared" ref="RQA26:RSL26" si="460">+RQA27+RQA28</f>
        <v>0</v>
      </c>
      <c r="RQB26" s="5">
        <f t="shared" si="460"/>
        <v>0</v>
      </c>
      <c r="RQC26" s="5">
        <f t="shared" si="460"/>
        <v>0</v>
      </c>
      <c r="RQD26" s="5">
        <f t="shared" si="460"/>
        <v>0</v>
      </c>
      <c r="RQE26" s="5">
        <f t="shared" si="460"/>
        <v>0</v>
      </c>
      <c r="RQF26" s="5">
        <f t="shared" si="460"/>
        <v>0</v>
      </c>
      <c r="RQG26" s="5">
        <f t="shared" si="460"/>
        <v>0</v>
      </c>
      <c r="RQH26" s="5">
        <f t="shared" si="460"/>
        <v>0</v>
      </c>
      <c r="RQI26" s="5">
        <f t="shared" si="460"/>
        <v>0</v>
      </c>
      <c r="RQJ26" s="5">
        <f t="shared" si="460"/>
        <v>0</v>
      </c>
      <c r="RQK26" s="5">
        <f t="shared" si="460"/>
        <v>0</v>
      </c>
      <c r="RQL26" s="5">
        <f t="shared" si="460"/>
        <v>0</v>
      </c>
      <c r="RQM26" s="5">
        <f t="shared" si="460"/>
        <v>0</v>
      </c>
      <c r="RQN26" s="5">
        <f t="shared" si="460"/>
        <v>0</v>
      </c>
      <c r="RQO26" s="5">
        <f t="shared" si="460"/>
        <v>0</v>
      </c>
      <c r="RQP26" s="5">
        <f t="shared" si="460"/>
        <v>0</v>
      </c>
      <c r="RQQ26" s="5">
        <f t="shared" si="460"/>
        <v>0</v>
      </c>
      <c r="RQR26" s="5">
        <f t="shared" si="460"/>
        <v>0</v>
      </c>
      <c r="RQS26" s="5">
        <f t="shared" si="460"/>
        <v>0</v>
      </c>
      <c r="RQT26" s="5">
        <f t="shared" si="460"/>
        <v>0</v>
      </c>
      <c r="RQU26" s="5">
        <f t="shared" si="460"/>
        <v>0</v>
      </c>
      <c r="RQV26" s="5">
        <f t="shared" si="460"/>
        <v>0</v>
      </c>
      <c r="RQW26" s="5">
        <f t="shared" si="460"/>
        <v>0</v>
      </c>
      <c r="RQX26" s="5">
        <f t="shared" si="460"/>
        <v>0</v>
      </c>
      <c r="RQY26" s="5">
        <f t="shared" si="460"/>
        <v>0</v>
      </c>
      <c r="RQZ26" s="5">
        <f t="shared" si="460"/>
        <v>0</v>
      </c>
      <c r="RRA26" s="5">
        <f t="shared" si="460"/>
        <v>0</v>
      </c>
      <c r="RRB26" s="5">
        <f t="shared" si="460"/>
        <v>0</v>
      </c>
      <c r="RRC26" s="5">
        <f t="shared" si="460"/>
        <v>0</v>
      </c>
      <c r="RRD26" s="5">
        <f t="shared" si="460"/>
        <v>0</v>
      </c>
      <c r="RRE26" s="5">
        <f t="shared" si="460"/>
        <v>0</v>
      </c>
      <c r="RRF26" s="5">
        <f t="shared" si="460"/>
        <v>0</v>
      </c>
      <c r="RRG26" s="5">
        <f t="shared" si="460"/>
        <v>0</v>
      </c>
      <c r="RRH26" s="5">
        <f t="shared" si="460"/>
        <v>0</v>
      </c>
      <c r="RRI26" s="5">
        <f t="shared" si="460"/>
        <v>0</v>
      </c>
      <c r="RRJ26" s="5">
        <f t="shared" si="460"/>
        <v>0</v>
      </c>
      <c r="RRK26" s="5">
        <f t="shared" si="460"/>
        <v>0</v>
      </c>
      <c r="RRL26" s="5">
        <f t="shared" si="460"/>
        <v>0</v>
      </c>
      <c r="RRM26" s="5">
        <f t="shared" si="460"/>
        <v>0</v>
      </c>
      <c r="RRN26" s="5">
        <f t="shared" si="460"/>
        <v>0</v>
      </c>
      <c r="RRO26" s="5">
        <f t="shared" si="460"/>
        <v>0</v>
      </c>
      <c r="RRP26" s="5">
        <f t="shared" si="460"/>
        <v>0</v>
      </c>
      <c r="RRQ26" s="5">
        <f t="shared" si="460"/>
        <v>0</v>
      </c>
      <c r="RRR26" s="5">
        <f t="shared" si="460"/>
        <v>0</v>
      </c>
      <c r="RRS26" s="5">
        <f t="shared" si="460"/>
        <v>0</v>
      </c>
      <c r="RRT26" s="5">
        <f t="shared" si="460"/>
        <v>0</v>
      </c>
      <c r="RRU26" s="5">
        <f t="shared" si="460"/>
        <v>0</v>
      </c>
      <c r="RRV26" s="5">
        <f t="shared" si="460"/>
        <v>0</v>
      </c>
      <c r="RRW26" s="5">
        <f t="shared" si="460"/>
        <v>0</v>
      </c>
      <c r="RRX26" s="5">
        <f t="shared" si="460"/>
        <v>0</v>
      </c>
      <c r="RRY26" s="5">
        <f t="shared" si="460"/>
        <v>0</v>
      </c>
      <c r="RRZ26" s="5">
        <f t="shared" si="460"/>
        <v>0</v>
      </c>
      <c r="RSA26" s="5">
        <f t="shared" si="460"/>
        <v>0</v>
      </c>
      <c r="RSB26" s="5">
        <f t="shared" si="460"/>
        <v>0</v>
      </c>
      <c r="RSC26" s="5">
        <f t="shared" si="460"/>
        <v>0</v>
      </c>
      <c r="RSD26" s="5">
        <f t="shared" si="460"/>
        <v>0</v>
      </c>
      <c r="RSE26" s="5">
        <f t="shared" si="460"/>
        <v>0</v>
      </c>
      <c r="RSF26" s="5">
        <f t="shared" si="460"/>
        <v>0</v>
      </c>
      <c r="RSG26" s="5">
        <f t="shared" si="460"/>
        <v>0</v>
      </c>
      <c r="RSH26" s="5">
        <f t="shared" si="460"/>
        <v>0</v>
      </c>
      <c r="RSI26" s="5">
        <f t="shared" si="460"/>
        <v>0</v>
      </c>
      <c r="RSJ26" s="5">
        <f t="shared" si="460"/>
        <v>0</v>
      </c>
      <c r="RSK26" s="5">
        <f t="shared" si="460"/>
        <v>0</v>
      </c>
      <c r="RSL26" s="5">
        <f t="shared" si="460"/>
        <v>0</v>
      </c>
      <c r="RSM26" s="5">
        <f t="shared" ref="RSM26:RUX26" si="461">+RSM27+RSM28</f>
        <v>0</v>
      </c>
      <c r="RSN26" s="5">
        <f t="shared" si="461"/>
        <v>0</v>
      </c>
      <c r="RSO26" s="5">
        <f t="shared" si="461"/>
        <v>0</v>
      </c>
      <c r="RSP26" s="5">
        <f t="shared" si="461"/>
        <v>0</v>
      </c>
      <c r="RSQ26" s="5">
        <f t="shared" si="461"/>
        <v>0</v>
      </c>
      <c r="RSR26" s="5">
        <f t="shared" si="461"/>
        <v>0</v>
      </c>
      <c r="RSS26" s="5">
        <f t="shared" si="461"/>
        <v>0</v>
      </c>
      <c r="RST26" s="5">
        <f t="shared" si="461"/>
        <v>0</v>
      </c>
      <c r="RSU26" s="5">
        <f t="shared" si="461"/>
        <v>0</v>
      </c>
      <c r="RSV26" s="5">
        <f t="shared" si="461"/>
        <v>0</v>
      </c>
      <c r="RSW26" s="5">
        <f t="shared" si="461"/>
        <v>0</v>
      </c>
      <c r="RSX26" s="5">
        <f t="shared" si="461"/>
        <v>0</v>
      </c>
      <c r="RSY26" s="5">
        <f t="shared" si="461"/>
        <v>0</v>
      </c>
      <c r="RSZ26" s="5">
        <f t="shared" si="461"/>
        <v>0</v>
      </c>
      <c r="RTA26" s="5">
        <f t="shared" si="461"/>
        <v>0</v>
      </c>
      <c r="RTB26" s="5">
        <f t="shared" si="461"/>
        <v>0</v>
      </c>
      <c r="RTC26" s="5">
        <f t="shared" si="461"/>
        <v>0</v>
      </c>
      <c r="RTD26" s="5">
        <f t="shared" si="461"/>
        <v>0</v>
      </c>
      <c r="RTE26" s="5">
        <f t="shared" si="461"/>
        <v>0</v>
      </c>
      <c r="RTF26" s="5">
        <f t="shared" si="461"/>
        <v>0</v>
      </c>
      <c r="RTG26" s="5">
        <f t="shared" si="461"/>
        <v>0</v>
      </c>
      <c r="RTH26" s="5">
        <f t="shared" si="461"/>
        <v>0</v>
      </c>
      <c r="RTI26" s="5">
        <f t="shared" si="461"/>
        <v>0</v>
      </c>
      <c r="RTJ26" s="5">
        <f t="shared" si="461"/>
        <v>0</v>
      </c>
      <c r="RTK26" s="5">
        <f t="shared" si="461"/>
        <v>0</v>
      </c>
      <c r="RTL26" s="5">
        <f t="shared" si="461"/>
        <v>0</v>
      </c>
      <c r="RTM26" s="5">
        <f t="shared" si="461"/>
        <v>0</v>
      </c>
      <c r="RTN26" s="5">
        <f t="shared" si="461"/>
        <v>0</v>
      </c>
      <c r="RTO26" s="5">
        <f t="shared" si="461"/>
        <v>0</v>
      </c>
      <c r="RTP26" s="5">
        <f t="shared" si="461"/>
        <v>0</v>
      </c>
      <c r="RTQ26" s="5">
        <f t="shared" si="461"/>
        <v>0</v>
      </c>
      <c r="RTR26" s="5">
        <f t="shared" si="461"/>
        <v>0</v>
      </c>
      <c r="RTS26" s="5">
        <f t="shared" si="461"/>
        <v>0</v>
      </c>
      <c r="RTT26" s="5">
        <f t="shared" si="461"/>
        <v>0</v>
      </c>
      <c r="RTU26" s="5">
        <f t="shared" si="461"/>
        <v>0</v>
      </c>
      <c r="RTV26" s="5">
        <f t="shared" si="461"/>
        <v>0</v>
      </c>
      <c r="RTW26" s="5">
        <f t="shared" si="461"/>
        <v>0</v>
      </c>
      <c r="RTX26" s="5">
        <f t="shared" si="461"/>
        <v>0</v>
      </c>
      <c r="RTY26" s="5">
        <f t="shared" si="461"/>
        <v>0</v>
      </c>
      <c r="RTZ26" s="5">
        <f t="shared" si="461"/>
        <v>0</v>
      </c>
      <c r="RUA26" s="5">
        <f t="shared" si="461"/>
        <v>0</v>
      </c>
      <c r="RUB26" s="5">
        <f t="shared" si="461"/>
        <v>0</v>
      </c>
      <c r="RUC26" s="5">
        <f t="shared" si="461"/>
        <v>0</v>
      </c>
      <c r="RUD26" s="5">
        <f t="shared" si="461"/>
        <v>0</v>
      </c>
      <c r="RUE26" s="5">
        <f t="shared" si="461"/>
        <v>0</v>
      </c>
      <c r="RUF26" s="5">
        <f t="shared" si="461"/>
        <v>0</v>
      </c>
      <c r="RUG26" s="5">
        <f t="shared" si="461"/>
        <v>0</v>
      </c>
      <c r="RUH26" s="5">
        <f t="shared" si="461"/>
        <v>0</v>
      </c>
      <c r="RUI26" s="5">
        <f t="shared" si="461"/>
        <v>0</v>
      </c>
      <c r="RUJ26" s="5">
        <f t="shared" si="461"/>
        <v>0</v>
      </c>
      <c r="RUK26" s="5">
        <f t="shared" si="461"/>
        <v>0</v>
      </c>
      <c r="RUL26" s="5">
        <f t="shared" si="461"/>
        <v>0</v>
      </c>
      <c r="RUM26" s="5">
        <f t="shared" si="461"/>
        <v>0</v>
      </c>
      <c r="RUN26" s="5">
        <f t="shared" si="461"/>
        <v>0</v>
      </c>
      <c r="RUO26" s="5">
        <f t="shared" si="461"/>
        <v>0</v>
      </c>
      <c r="RUP26" s="5">
        <f t="shared" si="461"/>
        <v>0</v>
      </c>
      <c r="RUQ26" s="5">
        <f t="shared" si="461"/>
        <v>0</v>
      </c>
      <c r="RUR26" s="5">
        <f t="shared" si="461"/>
        <v>0</v>
      </c>
      <c r="RUS26" s="5">
        <f t="shared" si="461"/>
        <v>0</v>
      </c>
      <c r="RUT26" s="5">
        <f t="shared" si="461"/>
        <v>0</v>
      </c>
      <c r="RUU26" s="5">
        <f t="shared" si="461"/>
        <v>0</v>
      </c>
      <c r="RUV26" s="5">
        <f t="shared" si="461"/>
        <v>0</v>
      </c>
      <c r="RUW26" s="5">
        <f t="shared" si="461"/>
        <v>0</v>
      </c>
      <c r="RUX26" s="5">
        <f t="shared" si="461"/>
        <v>0</v>
      </c>
      <c r="RUY26" s="5">
        <f t="shared" ref="RUY26:RXJ26" si="462">+RUY27+RUY28</f>
        <v>0</v>
      </c>
      <c r="RUZ26" s="5">
        <f t="shared" si="462"/>
        <v>0</v>
      </c>
      <c r="RVA26" s="5">
        <f t="shared" si="462"/>
        <v>0</v>
      </c>
      <c r="RVB26" s="5">
        <f t="shared" si="462"/>
        <v>0</v>
      </c>
      <c r="RVC26" s="5">
        <f t="shared" si="462"/>
        <v>0</v>
      </c>
      <c r="RVD26" s="5">
        <f t="shared" si="462"/>
        <v>0</v>
      </c>
      <c r="RVE26" s="5">
        <f t="shared" si="462"/>
        <v>0</v>
      </c>
      <c r="RVF26" s="5">
        <f t="shared" si="462"/>
        <v>0</v>
      </c>
      <c r="RVG26" s="5">
        <f t="shared" si="462"/>
        <v>0</v>
      </c>
      <c r="RVH26" s="5">
        <f t="shared" si="462"/>
        <v>0</v>
      </c>
      <c r="RVI26" s="5">
        <f t="shared" si="462"/>
        <v>0</v>
      </c>
      <c r="RVJ26" s="5">
        <f t="shared" si="462"/>
        <v>0</v>
      </c>
      <c r="RVK26" s="5">
        <f t="shared" si="462"/>
        <v>0</v>
      </c>
      <c r="RVL26" s="5">
        <f t="shared" si="462"/>
        <v>0</v>
      </c>
      <c r="RVM26" s="5">
        <f t="shared" si="462"/>
        <v>0</v>
      </c>
      <c r="RVN26" s="5">
        <f t="shared" si="462"/>
        <v>0</v>
      </c>
      <c r="RVO26" s="5">
        <f t="shared" si="462"/>
        <v>0</v>
      </c>
      <c r="RVP26" s="5">
        <f t="shared" si="462"/>
        <v>0</v>
      </c>
      <c r="RVQ26" s="5">
        <f t="shared" si="462"/>
        <v>0</v>
      </c>
      <c r="RVR26" s="5">
        <f t="shared" si="462"/>
        <v>0</v>
      </c>
      <c r="RVS26" s="5">
        <f t="shared" si="462"/>
        <v>0</v>
      </c>
      <c r="RVT26" s="5">
        <f t="shared" si="462"/>
        <v>0</v>
      </c>
      <c r="RVU26" s="5">
        <f t="shared" si="462"/>
        <v>0</v>
      </c>
      <c r="RVV26" s="5">
        <f t="shared" si="462"/>
        <v>0</v>
      </c>
      <c r="RVW26" s="5">
        <f t="shared" si="462"/>
        <v>0</v>
      </c>
      <c r="RVX26" s="5">
        <f t="shared" si="462"/>
        <v>0</v>
      </c>
      <c r="RVY26" s="5">
        <f t="shared" si="462"/>
        <v>0</v>
      </c>
      <c r="RVZ26" s="5">
        <f t="shared" si="462"/>
        <v>0</v>
      </c>
      <c r="RWA26" s="5">
        <f t="shared" si="462"/>
        <v>0</v>
      </c>
      <c r="RWB26" s="5">
        <f t="shared" si="462"/>
        <v>0</v>
      </c>
      <c r="RWC26" s="5">
        <f t="shared" si="462"/>
        <v>0</v>
      </c>
      <c r="RWD26" s="5">
        <f t="shared" si="462"/>
        <v>0</v>
      </c>
      <c r="RWE26" s="5">
        <f t="shared" si="462"/>
        <v>0</v>
      </c>
      <c r="RWF26" s="5">
        <f t="shared" si="462"/>
        <v>0</v>
      </c>
      <c r="RWG26" s="5">
        <f t="shared" si="462"/>
        <v>0</v>
      </c>
      <c r="RWH26" s="5">
        <f t="shared" si="462"/>
        <v>0</v>
      </c>
      <c r="RWI26" s="5">
        <f t="shared" si="462"/>
        <v>0</v>
      </c>
      <c r="RWJ26" s="5">
        <f t="shared" si="462"/>
        <v>0</v>
      </c>
      <c r="RWK26" s="5">
        <f t="shared" si="462"/>
        <v>0</v>
      </c>
      <c r="RWL26" s="5">
        <f t="shared" si="462"/>
        <v>0</v>
      </c>
      <c r="RWM26" s="5">
        <f t="shared" si="462"/>
        <v>0</v>
      </c>
      <c r="RWN26" s="5">
        <f t="shared" si="462"/>
        <v>0</v>
      </c>
      <c r="RWO26" s="5">
        <f t="shared" si="462"/>
        <v>0</v>
      </c>
      <c r="RWP26" s="5">
        <f t="shared" si="462"/>
        <v>0</v>
      </c>
      <c r="RWQ26" s="5">
        <f t="shared" si="462"/>
        <v>0</v>
      </c>
      <c r="RWR26" s="5">
        <f t="shared" si="462"/>
        <v>0</v>
      </c>
      <c r="RWS26" s="5">
        <f t="shared" si="462"/>
        <v>0</v>
      </c>
      <c r="RWT26" s="5">
        <f t="shared" si="462"/>
        <v>0</v>
      </c>
      <c r="RWU26" s="5">
        <f t="shared" si="462"/>
        <v>0</v>
      </c>
      <c r="RWV26" s="5">
        <f t="shared" si="462"/>
        <v>0</v>
      </c>
      <c r="RWW26" s="5">
        <f t="shared" si="462"/>
        <v>0</v>
      </c>
      <c r="RWX26" s="5">
        <f t="shared" si="462"/>
        <v>0</v>
      </c>
      <c r="RWY26" s="5">
        <f t="shared" si="462"/>
        <v>0</v>
      </c>
      <c r="RWZ26" s="5">
        <f t="shared" si="462"/>
        <v>0</v>
      </c>
      <c r="RXA26" s="5">
        <f t="shared" si="462"/>
        <v>0</v>
      </c>
      <c r="RXB26" s="5">
        <f t="shared" si="462"/>
        <v>0</v>
      </c>
      <c r="RXC26" s="5">
        <f t="shared" si="462"/>
        <v>0</v>
      </c>
      <c r="RXD26" s="5">
        <f t="shared" si="462"/>
        <v>0</v>
      </c>
      <c r="RXE26" s="5">
        <f t="shared" si="462"/>
        <v>0</v>
      </c>
      <c r="RXF26" s="5">
        <f t="shared" si="462"/>
        <v>0</v>
      </c>
      <c r="RXG26" s="5">
        <f t="shared" si="462"/>
        <v>0</v>
      </c>
      <c r="RXH26" s="5">
        <f t="shared" si="462"/>
        <v>0</v>
      </c>
      <c r="RXI26" s="5">
        <f t="shared" si="462"/>
        <v>0</v>
      </c>
      <c r="RXJ26" s="5">
        <f t="shared" si="462"/>
        <v>0</v>
      </c>
      <c r="RXK26" s="5">
        <f t="shared" ref="RXK26:RZV26" si="463">+RXK27+RXK28</f>
        <v>0</v>
      </c>
      <c r="RXL26" s="5">
        <f t="shared" si="463"/>
        <v>0</v>
      </c>
      <c r="RXM26" s="5">
        <f t="shared" si="463"/>
        <v>0</v>
      </c>
      <c r="RXN26" s="5">
        <f t="shared" si="463"/>
        <v>0</v>
      </c>
      <c r="RXO26" s="5">
        <f t="shared" si="463"/>
        <v>0</v>
      </c>
      <c r="RXP26" s="5">
        <f t="shared" si="463"/>
        <v>0</v>
      </c>
      <c r="RXQ26" s="5">
        <f t="shared" si="463"/>
        <v>0</v>
      </c>
      <c r="RXR26" s="5">
        <f t="shared" si="463"/>
        <v>0</v>
      </c>
      <c r="RXS26" s="5">
        <f t="shared" si="463"/>
        <v>0</v>
      </c>
      <c r="RXT26" s="5">
        <f t="shared" si="463"/>
        <v>0</v>
      </c>
      <c r="RXU26" s="5">
        <f t="shared" si="463"/>
        <v>0</v>
      </c>
      <c r="RXV26" s="5">
        <f t="shared" si="463"/>
        <v>0</v>
      </c>
      <c r="RXW26" s="5">
        <f t="shared" si="463"/>
        <v>0</v>
      </c>
      <c r="RXX26" s="5">
        <f t="shared" si="463"/>
        <v>0</v>
      </c>
      <c r="RXY26" s="5">
        <f t="shared" si="463"/>
        <v>0</v>
      </c>
      <c r="RXZ26" s="5">
        <f t="shared" si="463"/>
        <v>0</v>
      </c>
      <c r="RYA26" s="5">
        <f t="shared" si="463"/>
        <v>0</v>
      </c>
      <c r="RYB26" s="5">
        <f t="shared" si="463"/>
        <v>0</v>
      </c>
      <c r="RYC26" s="5">
        <f t="shared" si="463"/>
        <v>0</v>
      </c>
      <c r="RYD26" s="5">
        <f t="shared" si="463"/>
        <v>0</v>
      </c>
      <c r="RYE26" s="5">
        <f t="shared" si="463"/>
        <v>0</v>
      </c>
      <c r="RYF26" s="5">
        <f t="shared" si="463"/>
        <v>0</v>
      </c>
      <c r="RYG26" s="5">
        <f t="shared" si="463"/>
        <v>0</v>
      </c>
      <c r="RYH26" s="5">
        <f t="shared" si="463"/>
        <v>0</v>
      </c>
      <c r="RYI26" s="5">
        <f t="shared" si="463"/>
        <v>0</v>
      </c>
      <c r="RYJ26" s="5">
        <f t="shared" si="463"/>
        <v>0</v>
      </c>
      <c r="RYK26" s="5">
        <f t="shared" si="463"/>
        <v>0</v>
      </c>
      <c r="RYL26" s="5">
        <f t="shared" si="463"/>
        <v>0</v>
      </c>
      <c r="RYM26" s="5">
        <f t="shared" si="463"/>
        <v>0</v>
      </c>
      <c r="RYN26" s="5">
        <f t="shared" si="463"/>
        <v>0</v>
      </c>
      <c r="RYO26" s="5">
        <f t="shared" si="463"/>
        <v>0</v>
      </c>
      <c r="RYP26" s="5">
        <f t="shared" si="463"/>
        <v>0</v>
      </c>
      <c r="RYQ26" s="5">
        <f t="shared" si="463"/>
        <v>0</v>
      </c>
      <c r="RYR26" s="5">
        <f t="shared" si="463"/>
        <v>0</v>
      </c>
      <c r="RYS26" s="5">
        <f t="shared" si="463"/>
        <v>0</v>
      </c>
      <c r="RYT26" s="5">
        <f t="shared" si="463"/>
        <v>0</v>
      </c>
      <c r="RYU26" s="5">
        <f t="shared" si="463"/>
        <v>0</v>
      </c>
      <c r="RYV26" s="5">
        <f t="shared" si="463"/>
        <v>0</v>
      </c>
      <c r="RYW26" s="5">
        <f t="shared" si="463"/>
        <v>0</v>
      </c>
      <c r="RYX26" s="5">
        <f t="shared" si="463"/>
        <v>0</v>
      </c>
      <c r="RYY26" s="5">
        <f t="shared" si="463"/>
        <v>0</v>
      </c>
      <c r="RYZ26" s="5">
        <f t="shared" si="463"/>
        <v>0</v>
      </c>
      <c r="RZA26" s="5">
        <f t="shared" si="463"/>
        <v>0</v>
      </c>
      <c r="RZB26" s="5">
        <f t="shared" si="463"/>
        <v>0</v>
      </c>
      <c r="RZC26" s="5">
        <f t="shared" si="463"/>
        <v>0</v>
      </c>
      <c r="RZD26" s="5">
        <f t="shared" si="463"/>
        <v>0</v>
      </c>
      <c r="RZE26" s="5">
        <f t="shared" si="463"/>
        <v>0</v>
      </c>
      <c r="RZF26" s="5">
        <f t="shared" si="463"/>
        <v>0</v>
      </c>
      <c r="RZG26" s="5">
        <f t="shared" si="463"/>
        <v>0</v>
      </c>
      <c r="RZH26" s="5">
        <f t="shared" si="463"/>
        <v>0</v>
      </c>
      <c r="RZI26" s="5">
        <f t="shared" si="463"/>
        <v>0</v>
      </c>
      <c r="RZJ26" s="5">
        <f t="shared" si="463"/>
        <v>0</v>
      </c>
      <c r="RZK26" s="5">
        <f t="shared" si="463"/>
        <v>0</v>
      </c>
      <c r="RZL26" s="5">
        <f t="shared" si="463"/>
        <v>0</v>
      </c>
      <c r="RZM26" s="5">
        <f t="shared" si="463"/>
        <v>0</v>
      </c>
      <c r="RZN26" s="5">
        <f t="shared" si="463"/>
        <v>0</v>
      </c>
      <c r="RZO26" s="5">
        <f t="shared" si="463"/>
        <v>0</v>
      </c>
      <c r="RZP26" s="5">
        <f t="shared" si="463"/>
        <v>0</v>
      </c>
      <c r="RZQ26" s="5">
        <f t="shared" si="463"/>
        <v>0</v>
      </c>
      <c r="RZR26" s="5">
        <f t="shared" si="463"/>
        <v>0</v>
      </c>
      <c r="RZS26" s="5">
        <f t="shared" si="463"/>
        <v>0</v>
      </c>
      <c r="RZT26" s="5">
        <f t="shared" si="463"/>
        <v>0</v>
      </c>
      <c r="RZU26" s="5">
        <f t="shared" si="463"/>
        <v>0</v>
      </c>
      <c r="RZV26" s="5">
        <f t="shared" si="463"/>
        <v>0</v>
      </c>
      <c r="RZW26" s="5">
        <f t="shared" ref="RZW26:SCH26" si="464">+RZW27+RZW28</f>
        <v>0</v>
      </c>
      <c r="RZX26" s="5">
        <f t="shared" si="464"/>
        <v>0</v>
      </c>
      <c r="RZY26" s="5">
        <f t="shared" si="464"/>
        <v>0</v>
      </c>
      <c r="RZZ26" s="5">
        <f t="shared" si="464"/>
        <v>0</v>
      </c>
      <c r="SAA26" s="5">
        <f t="shared" si="464"/>
        <v>0</v>
      </c>
      <c r="SAB26" s="5">
        <f t="shared" si="464"/>
        <v>0</v>
      </c>
      <c r="SAC26" s="5">
        <f t="shared" si="464"/>
        <v>0</v>
      </c>
      <c r="SAD26" s="5">
        <f t="shared" si="464"/>
        <v>0</v>
      </c>
      <c r="SAE26" s="5">
        <f t="shared" si="464"/>
        <v>0</v>
      </c>
      <c r="SAF26" s="5">
        <f t="shared" si="464"/>
        <v>0</v>
      </c>
      <c r="SAG26" s="5">
        <f t="shared" si="464"/>
        <v>0</v>
      </c>
      <c r="SAH26" s="5">
        <f t="shared" si="464"/>
        <v>0</v>
      </c>
      <c r="SAI26" s="5">
        <f t="shared" si="464"/>
        <v>0</v>
      </c>
      <c r="SAJ26" s="5">
        <f t="shared" si="464"/>
        <v>0</v>
      </c>
      <c r="SAK26" s="5">
        <f t="shared" si="464"/>
        <v>0</v>
      </c>
      <c r="SAL26" s="5">
        <f t="shared" si="464"/>
        <v>0</v>
      </c>
      <c r="SAM26" s="5">
        <f t="shared" si="464"/>
        <v>0</v>
      </c>
      <c r="SAN26" s="5">
        <f t="shared" si="464"/>
        <v>0</v>
      </c>
      <c r="SAO26" s="5">
        <f t="shared" si="464"/>
        <v>0</v>
      </c>
      <c r="SAP26" s="5">
        <f t="shared" si="464"/>
        <v>0</v>
      </c>
      <c r="SAQ26" s="5">
        <f t="shared" si="464"/>
        <v>0</v>
      </c>
      <c r="SAR26" s="5">
        <f t="shared" si="464"/>
        <v>0</v>
      </c>
      <c r="SAS26" s="5">
        <f t="shared" si="464"/>
        <v>0</v>
      </c>
      <c r="SAT26" s="5">
        <f t="shared" si="464"/>
        <v>0</v>
      </c>
      <c r="SAU26" s="5">
        <f t="shared" si="464"/>
        <v>0</v>
      </c>
      <c r="SAV26" s="5">
        <f t="shared" si="464"/>
        <v>0</v>
      </c>
      <c r="SAW26" s="5">
        <f t="shared" si="464"/>
        <v>0</v>
      </c>
      <c r="SAX26" s="5">
        <f t="shared" si="464"/>
        <v>0</v>
      </c>
      <c r="SAY26" s="5">
        <f t="shared" si="464"/>
        <v>0</v>
      </c>
      <c r="SAZ26" s="5">
        <f t="shared" si="464"/>
        <v>0</v>
      </c>
      <c r="SBA26" s="5">
        <f t="shared" si="464"/>
        <v>0</v>
      </c>
      <c r="SBB26" s="5">
        <f t="shared" si="464"/>
        <v>0</v>
      </c>
      <c r="SBC26" s="5">
        <f t="shared" si="464"/>
        <v>0</v>
      </c>
      <c r="SBD26" s="5">
        <f t="shared" si="464"/>
        <v>0</v>
      </c>
      <c r="SBE26" s="5">
        <f t="shared" si="464"/>
        <v>0</v>
      </c>
      <c r="SBF26" s="5">
        <f t="shared" si="464"/>
        <v>0</v>
      </c>
      <c r="SBG26" s="5">
        <f t="shared" si="464"/>
        <v>0</v>
      </c>
      <c r="SBH26" s="5">
        <f t="shared" si="464"/>
        <v>0</v>
      </c>
      <c r="SBI26" s="5">
        <f t="shared" si="464"/>
        <v>0</v>
      </c>
      <c r="SBJ26" s="5">
        <f t="shared" si="464"/>
        <v>0</v>
      </c>
      <c r="SBK26" s="5">
        <f t="shared" si="464"/>
        <v>0</v>
      </c>
      <c r="SBL26" s="5">
        <f t="shared" si="464"/>
        <v>0</v>
      </c>
      <c r="SBM26" s="5">
        <f t="shared" si="464"/>
        <v>0</v>
      </c>
      <c r="SBN26" s="5">
        <f t="shared" si="464"/>
        <v>0</v>
      </c>
      <c r="SBO26" s="5">
        <f t="shared" si="464"/>
        <v>0</v>
      </c>
      <c r="SBP26" s="5">
        <f t="shared" si="464"/>
        <v>0</v>
      </c>
      <c r="SBQ26" s="5">
        <f t="shared" si="464"/>
        <v>0</v>
      </c>
      <c r="SBR26" s="5">
        <f t="shared" si="464"/>
        <v>0</v>
      </c>
      <c r="SBS26" s="5">
        <f t="shared" si="464"/>
        <v>0</v>
      </c>
      <c r="SBT26" s="5">
        <f t="shared" si="464"/>
        <v>0</v>
      </c>
      <c r="SBU26" s="5">
        <f t="shared" si="464"/>
        <v>0</v>
      </c>
      <c r="SBV26" s="5">
        <f t="shared" si="464"/>
        <v>0</v>
      </c>
      <c r="SBW26" s="5">
        <f t="shared" si="464"/>
        <v>0</v>
      </c>
      <c r="SBX26" s="5">
        <f t="shared" si="464"/>
        <v>0</v>
      </c>
      <c r="SBY26" s="5">
        <f t="shared" si="464"/>
        <v>0</v>
      </c>
      <c r="SBZ26" s="5">
        <f t="shared" si="464"/>
        <v>0</v>
      </c>
      <c r="SCA26" s="5">
        <f t="shared" si="464"/>
        <v>0</v>
      </c>
      <c r="SCB26" s="5">
        <f t="shared" si="464"/>
        <v>0</v>
      </c>
      <c r="SCC26" s="5">
        <f t="shared" si="464"/>
        <v>0</v>
      </c>
      <c r="SCD26" s="5">
        <f t="shared" si="464"/>
        <v>0</v>
      </c>
      <c r="SCE26" s="5">
        <f t="shared" si="464"/>
        <v>0</v>
      </c>
      <c r="SCF26" s="5">
        <f t="shared" si="464"/>
        <v>0</v>
      </c>
      <c r="SCG26" s="5">
        <f t="shared" si="464"/>
        <v>0</v>
      </c>
      <c r="SCH26" s="5">
        <f t="shared" si="464"/>
        <v>0</v>
      </c>
      <c r="SCI26" s="5">
        <f t="shared" ref="SCI26:SET26" si="465">+SCI27+SCI28</f>
        <v>0</v>
      </c>
      <c r="SCJ26" s="5">
        <f t="shared" si="465"/>
        <v>0</v>
      </c>
      <c r="SCK26" s="5">
        <f t="shared" si="465"/>
        <v>0</v>
      </c>
      <c r="SCL26" s="5">
        <f t="shared" si="465"/>
        <v>0</v>
      </c>
      <c r="SCM26" s="5">
        <f t="shared" si="465"/>
        <v>0</v>
      </c>
      <c r="SCN26" s="5">
        <f t="shared" si="465"/>
        <v>0</v>
      </c>
      <c r="SCO26" s="5">
        <f t="shared" si="465"/>
        <v>0</v>
      </c>
      <c r="SCP26" s="5">
        <f t="shared" si="465"/>
        <v>0</v>
      </c>
      <c r="SCQ26" s="5">
        <f t="shared" si="465"/>
        <v>0</v>
      </c>
      <c r="SCR26" s="5">
        <f t="shared" si="465"/>
        <v>0</v>
      </c>
      <c r="SCS26" s="5">
        <f t="shared" si="465"/>
        <v>0</v>
      </c>
      <c r="SCT26" s="5">
        <f t="shared" si="465"/>
        <v>0</v>
      </c>
      <c r="SCU26" s="5">
        <f t="shared" si="465"/>
        <v>0</v>
      </c>
      <c r="SCV26" s="5">
        <f t="shared" si="465"/>
        <v>0</v>
      </c>
      <c r="SCW26" s="5">
        <f t="shared" si="465"/>
        <v>0</v>
      </c>
      <c r="SCX26" s="5">
        <f t="shared" si="465"/>
        <v>0</v>
      </c>
      <c r="SCY26" s="5">
        <f t="shared" si="465"/>
        <v>0</v>
      </c>
      <c r="SCZ26" s="5">
        <f t="shared" si="465"/>
        <v>0</v>
      </c>
      <c r="SDA26" s="5">
        <f t="shared" si="465"/>
        <v>0</v>
      </c>
      <c r="SDB26" s="5">
        <f t="shared" si="465"/>
        <v>0</v>
      </c>
      <c r="SDC26" s="5">
        <f t="shared" si="465"/>
        <v>0</v>
      </c>
      <c r="SDD26" s="5">
        <f t="shared" si="465"/>
        <v>0</v>
      </c>
      <c r="SDE26" s="5">
        <f t="shared" si="465"/>
        <v>0</v>
      </c>
      <c r="SDF26" s="5">
        <f t="shared" si="465"/>
        <v>0</v>
      </c>
      <c r="SDG26" s="5">
        <f t="shared" si="465"/>
        <v>0</v>
      </c>
      <c r="SDH26" s="5">
        <f t="shared" si="465"/>
        <v>0</v>
      </c>
      <c r="SDI26" s="5">
        <f t="shared" si="465"/>
        <v>0</v>
      </c>
      <c r="SDJ26" s="5">
        <f t="shared" si="465"/>
        <v>0</v>
      </c>
      <c r="SDK26" s="5">
        <f t="shared" si="465"/>
        <v>0</v>
      </c>
      <c r="SDL26" s="5">
        <f t="shared" si="465"/>
        <v>0</v>
      </c>
      <c r="SDM26" s="5">
        <f t="shared" si="465"/>
        <v>0</v>
      </c>
      <c r="SDN26" s="5">
        <f t="shared" si="465"/>
        <v>0</v>
      </c>
      <c r="SDO26" s="5">
        <f t="shared" si="465"/>
        <v>0</v>
      </c>
      <c r="SDP26" s="5">
        <f t="shared" si="465"/>
        <v>0</v>
      </c>
      <c r="SDQ26" s="5">
        <f t="shared" si="465"/>
        <v>0</v>
      </c>
      <c r="SDR26" s="5">
        <f t="shared" si="465"/>
        <v>0</v>
      </c>
      <c r="SDS26" s="5">
        <f t="shared" si="465"/>
        <v>0</v>
      </c>
      <c r="SDT26" s="5">
        <f t="shared" si="465"/>
        <v>0</v>
      </c>
      <c r="SDU26" s="5">
        <f t="shared" si="465"/>
        <v>0</v>
      </c>
      <c r="SDV26" s="5">
        <f t="shared" si="465"/>
        <v>0</v>
      </c>
      <c r="SDW26" s="5">
        <f t="shared" si="465"/>
        <v>0</v>
      </c>
      <c r="SDX26" s="5">
        <f t="shared" si="465"/>
        <v>0</v>
      </c>
      <c r="SDY26" s="5">
        <f t="shared" si="465"/>
        <v>0</v>
      </c>
      <c r="SDZ26" s="5">
        <f t="shared" si="465"/>
        <v>0</v>
      </c>
      <c r="SEA26" s="5">
        <f t="shared" si="465"/>
        <v>0</v>
      </c>
      <c r="SEB26" s="5">
        <f t="shared" si="465"/>
        <v>0</v>
      </c>
      <c r="SEC26" s="5">
        <f t="shared" si="465"/>
        <v>0</v>
      </c>
      <c r="SED26" s="5">
        <f t="shared" si="465"/>
        <v>0</v>
      </c>
      <c r="SEE26" s="5">
        <f t="shared" si="465"/>
        <v>0</v>
      </c>
      <c r="SEF26" s="5">
        <f t="shared" si="465"/>
        <v>0</v>
      </c>
      <c r="SEG26" s="5">
        <f t="shared" si="465"/>
        <v>0</v>
      </c>
      <c r="SEH26" s="5">
        <f t="shared" si="465"/>
        <v>0</v>
      </c>
      <c r="SEI26" s="5">
        <f t="shared" si="465"/>
        <v>0</v>
      </c>
      <c r="SEJ26" s="5">
        <f t="shared" si="465"/>
        <v>0</v>
      </c>
      <c r="SEK26" s="5">
        <f t="shared" si="465"/>
        <v>0</v>
      </c>
      <c r="SEL26" s="5">
        <f t="shared" si="465"/>
        <v>0</v>
      </c>
      <c r="SEM26" s="5">
        <f t="shared" si="465"/>
        <v>0</v>
      </c>
      <c r="SEN26" s="5">
        <f t="shared" si="465"/>
        <v>0</v>
      </c>
      <c r="SEO26" s="5">
        <f t="shared" si="465"/>
        <v>0</v>
      </c>
      <c r="SEP26" s="5">
        <f t="shared" si="465"/>
        <v>0</v>
      </c>
      <c r="SEQ26" s="5">
        <f t="shared" si="465"/>
        <v>0</v>
      </c>
      <c r="SER26" s="5">
        <f t="shared" si="465"/>
        <v>0</v>
      </c>
      <c r="SES26" s="5">
        <f t="shared" si="465"/>
        <v>0</v>
      </c>
      <c r="SET26" s="5">
        <f t="shared" si="465"/>
        <v>0</v>
      </c>
      <c r="SEU26" s="5">
        <f t="shared" ref="SEU26:SHF26" si="466">+SEU27+SEU28</f>
        <v>0</v>
      </c>
      <c r="SEV26" s="5">
        <f t="shared" si="466"/>
        <v>0</v>
      </c>
      <c r="SEW26" s="5">
        <f t="shared" si="466"/>
        <v>0</v>
      </c>
      <c r="SEX26" s="5">
        <f t="shared" si="466"/>
        <v>0</v>
      </c>
      <c r="SEY26" s="5">
        <f t="shared" si="466"/>
        <v>0</v>
      </c>
      <c r="SEZ26" s="5">
        <f t="shared" si="466"/>
        <v>0</v>
      </c>
      <c r="SFA26" s="5">
        <f t="shared" si="466"/>
        <v>0</v>
      </c>
      <c r="SFB26" s="5">
        <f t="shared" si="466"/>
        <v>0</v>
      </c>
      <c r="SFC26" s="5">
        <f t="shared" si="466"/>
        <v>0</v>
      </c>
      <c r="SFD26" s="5">
        <f t="shared" si="466"/>
        <v>0</v>
      </c>
      <c r="SFE26" s="5">
        <f t="shared" si="466"/>
        <v>0</v>
      </c>
      <c r="SFF26" s="5">
        <f t="shared" si="466"/>
        <v>0</v>
      </c>
      <c r="SFG26" s="5">
        <f t="shared" si="466"/>
        <v>0</v>
      </c>
      <c r="SFH26" s="5">
        <f t="shared" si="466"/>
        <v>0</v>
      </c>
      <c r="SFI26" s="5">
        <f t="shared" si="466"/>
        <v>0</v>
      </c>
      <c r="SFJ26" s="5">
        <f t="shared" si="466"/>
        <v>0</v>
      </c>
      <c r="SFK26" s="5">
        <f t="shared" si="466"/>
        <v>0</v>
      </c>
      <c r="SFL26" s="5">
        <f t="shared" si="466"/>
        <v>0</v>
      </c>
      <c r="SFM26" s="5">
        <f t="shared" si="466"/>
        <v>0</v>
      </c>
      <c r="SFN26" s="5">
        <f t="shared" si="466"/>
        <v>0</v>
      </c>
      <c r="SFO26" s="5">
        <f t="shared" si="466"/>
        <v>0</v>
      </c>
      <c r="SFP26" s="5">
        <f t="shared" si="466"/>
        <v>0</v>
      </c>
      <c r="SFQ26" s="5">
        <f t="shared" si="466"/>
        <v>0</v>
      </c>
      <c r="SFR26" s="5">
        <f t="shared" si="466"/>
        <v>0</v>
      </c>
      <c r="SFS26" s="5">
        <f t="shared" si="466"/>
        <v>0</v>
      </c>
      <c r="SFT26" s="5">
        <f t="shared" si="466"/>
        <v>0</v>
      </c>
      <c r="SFU26" s="5">
        <f t="shared" si="466"/>
        <v>0</v>
      </c>
      <c r="SFV26" s="5">
        <f t="shared" si="466"/>
        <v>0</v>
      </c>
      <c r="SFW26" s="5">
        <f t="shared" si="466"/>
        <v>0</v>
      </c>
      <c r="SFX26" s="5">
        <f t="shared" si="466"/>
        <v>0</v>
      </c>
      <c r="SFY26" s="5">
        <f t="shared" si="466"/>
        <v>0</v>
      </c>
      <c r="SFZ26" s="5">
        <f t="shared" si="466"/>
        <v>0</v>
      </c>
      <c r="SGA26" s="5">
        <f t="shared" si="466"/>
        <v>0</v>
      </c>
      <c r="SGB26" s="5">
        <f t="shared" si="466"/>
        <v>0</v>
      </c>
      <c r="SGC26" s="5">
        <f t="shared" si="466"/>
        <v>0</v>
      </c>
      <c r="SGD26" s="5">
        <f t="shared" si="466"/>
        <v>0</v>
      </c>
      <c r="SGE26" s="5">
        <f t="shared" si="466"/>
        <v>0</v>
      </c>
      <c r="SGF26" s="5">
        <f t="shared" si="466"/>
        <v>0</v>
      </c>
      <c r="SGG26" s="5">
        <f t="shared" si="466"/>
        <v>0</v>
      </c>
      <c r="SGH26" s="5">
        <f t="shared" si="466"/>
        <v>0</v>
      </c>
      <c r="SGI26" s="5">
        <f t="shared" si="466"/>
        <v>0</v>
      </c>
      <c r="SGJ26" s="5">
        <f t="shared" si="466"/>
        <v>0</v>
      </c>
      <c r="SGK26" s="5">
        <f t="shared" si="466"/>
        <v>0</v>
      </c>
      <c r="SGL26" s="5">
        <f t="shared" si="466"/>
        <v>0</v>
      </c>
      <c r="SGM26" s="5">
        <f t="shared" si="466"/>
        <v>0</v>
      </c>
      <c r="SGN26" s="5">
        <f t="shared" si="466"/>
        <v>0</v>
      </c>
      <c r="SGO26" s="5">
        <f t="shared" si="466"/>
        <v>0</v>
      </c>
      <c r="SGP26" s="5">
        <f t="shared" si="466"/>
        <v>0</v>
      </c>
      <c r="SGQ26" s="5">
        <f t="shared" si="466"/>
        <v>0</v>
      </c>
      <c r="SGR26" s="5">
        <f t="shared" si="466"/>
        <v>0</v>
      </c>
      <c r="SGS26" s="5">
        <f t="shared" si="466"/>
        <v>0</v>
      </c>
      <c r="SGT26" s="5">
        <f t="shared" si="466"/>
        <v>0</v>
      </c>
      <c r="SGU26" s="5">
        <f t="shared" si="466"/>
        <v>0</v>
      </c>
      <c r="SGV26" s="5">
        <f t="shared" si="466"/>
        <v>0</v>
      </c>
      <c r="SGW26" s="5">
        <f t="shared" si="466"/>
        <v>0</v>
      </c>
      <c r="SGX26" s="5">
        <f t="shared" si="466"/>
        <v>0</v>
      </c>
      <c r="SGY26" s="5">
        <f t="shared" si="466"/>
        <v>0</v>
      </c>
      <c r="SGZ26" s="5">
        <f t="shared" si="466"/>
        <v>0</v>
      </c>
      <c r="SHA26" s="5">
        <f t="shared" si="466"/>
        <v>0</v>
      </c>
      <c r="SHB26" s="5">
        <f t="shared" si="466"/>
        <v>0</v>
      </c>
      <c r="SHC26" s="5">
        <f t="shared" si="466"/>
        <v>0</v>
      </c>
      <c r="SHD26" s="5">
        <f t="shared" si="466"/>
        <v>0</v>
      </c>
      <c r="SHE26" s="5">
        <f t="shared" si="466"/>
        <v>0</v>
      </c>
      <c r="SHF26" s="5">
        <f t="shared" si="466"/>
        <v>0</v>
      </c>
      <c r="SHG26" s="5">
        <f t="shared" ref="SHG26:SJR26" si="467">+SHG27+SHG28</f>
        <v>0</v>
      </c>
      <c r="SHH26" s="5">
        <f t="shared" si="467"/>
        <v>0</v>
      </c>
      <c r="SHI26" s="5">
        <f t="shared" si="467"/>
        <v>0</v>
      </c>
      <c r="SHJ26" s="5">
        <f t="shared" si="467"/>
        <v>0</v>
      </c>
      <c r="SHK26" s="5">
        <f t="shared" si="467"/>
        <v>0</v>
      </c>
      <c r="SHL26" s="5">
        <f t="shared" si="467"/>
        <v>0</v>
      </c>
      <c r="SHM26" s="5">
        <f t="shared" si="467"/>
        <v>0</v>
      </c>
      <c r="SHN26" s="5">
        <f t="shared" si="467"/>
        <v>0</v>
      </c>
      <c r="SHO26" s="5">
        <f t="shared" si="467"/>
        <v>0</v>
      </c>
      <c r="SHP26" s="5">
        <f t="shared" si="467"/>
        <v>0</v>
      </c>
      <c r="SHQ26" s="5">
        <f t="shared" si="467"/>
        <v>0</v>
      </c>
      <c r="SHR26" s="5">
        <f t="shared" si="467"/>
        <v>0</v>
      </c>
      <c r="SHS26" s="5">
        <f t="shared" si="467"/>
        <v>0</v>
      </c>
      <c r="SHT26" s="5">
        <f t="shared" si="467"/>
        <v>0</v>
      </c>
      <c r="SHU26" s="5">
        <f t="shared" si="467"/>
        <v>0</v>
      </c>
      <c r="SHV26" s="5">
        <f t="shared" si="467"/>
        <v>0</v>
      </c>
      <c r="SHW26" s="5">
        <f t="shared" si="467"/>
        <v>0</v>
      </c>
      <c r="SHX26" s="5">
        <f t="shared" si="467"/>
        <v>0</v>
      </c>
      <c r="SHY26" s="5">
        <f t="shared" si="467"/>
        <v>0</v>
      </c>
      <c r="SHZ26" s="5">
        <f t="shared" si="467"/>
        <v>0</v>
      </c>
      <c r="SIA26" s="5">
        <f t="shared" si="467"/>
        <v>0</v>
      </c>
      <c r="SIB26" s="5">
        <f t="shared" si="467"/>
        <v>0</v>
      </c>
      <c r="SIC26" s="5">
        <f t="shared" si="467"/>
        <v>0</v>
      </c>
      <c r="SID26" s="5">
        <f t="shared" si="467"/>
        <v>0</v>
      </c>
      <c r="SIE26" s="5">
        <f t="shared" si="467"/>
        <v>0</v>
      </c>
      <c r="SIF26" s="5">
        <f t="shared" si="467"/>
        <v>0</v>
      </c>
      <c r="SIG26" s="5">
        <f t="shared" si="467"/>
        <v>0</v>
      </c>
      <c r="SIH26" s="5">
        <f t="shared" si="467"/>
        <v>0</v>
      </c>
      <c r="SII26" s="5">
        <f t="shared" si="467"/>
        <v>0</v>
      </c>
      <c r="SIJ26" s="5">
        <f t="shared" si="467"/>
        <v>0</v>
      </c>
      <c r="SIK26" s="5">
        <f t="shared" si="467"/>
        <v>0</v>
      </c>
      <c r="SIL26" s="5">
        <f t="shared" si="467"/>
        <v>0</v>
      </c>
      <c r="SIM26" s="5">
        <f t="shared" si="467"/>
        <v>0</v>
      </c>
      <c r="SIN26" s="5">
        <f t="shared" si="467"/>
        <v>0</v>
      </c>
      <c r="SIO26" s="5">
        <f t="shared" si="467"/>
        <v>0</v>
      </c>
      <c r="SIP26" s="5">
        <f t="shared" si="467"/>
        <v>0</v>
      </c>
      <c r="SIQ26" s="5">
        <f t="shared" si="467"/>
        <v>0</v>
      </c>
      <c r="SIR26" s="5">
        <f t="shared" si="467"/>
        <v>0</v>
      </c>
      <c r="SIS26" s="5">
        <f t="shared" si="467"/>
        <v>0</v>
      </c>
      <c r="SIT26" s="5">
        <f t="shared" si="467"/>
        <v>0</v>
      </c>
      <c r="SIU26" s="5">
        <f t="shared" si="467"/>
        <v>0</v>
      </c>
      <c r="SIV26" s="5">
        <f t="shared" si="467"/>
        <v>0</v>
      </c>
      <c r="SIW26" s="5">
        <f t="shared" si="467"/>
        <v>0</v>
      </c>
      <c r="SIX26" s="5">
        <f t="shared" si="467"/>
        <v>0</v>
      </c>
      <c r="SIY26" s="5">
        <f t="shared" si="467"/>
        <v>0</v>
      </c>
      <c r="SIZ26" s="5">
        <f t="shared" si="467"/>
        <v>0</v>
      </c>
      <c r="SJA26" s="5">
        <f t="shared" si="467"/>
        <v>0</v>
      </c>
      <c r="SJB26" s="5">
        <f t="shared" si="467"/>
        <v>0</v>
      </c>
      <c r="SJC26" s="5">
        <f t="shared" si="467"/>
        <v>0</v>
      </c>
      <c r="SJD26" s="5">
        <f t="shared" si="467"/>
        <v>0</v>
      </c>
      <c r="SJE26" s="5">
        <f t="shared" si="467"/>
        <v>0</v>
      </c>
      <c r="SJF26" s="5">
        <f t="shared" si="467"/>
        <v>0</v>
      </c>
      <c r="SJG26" s="5">
        <f t="shared" si="467"/>
        <v>0</v>
      </c>
      <c r="SJH26" s="5">
        <f t="shared" si="467"/>
        <v>0</v>
      </c>
      <c r="SJI26" s="5">
        <f t="shared" si="467"/>
        <v>0</v>
      </c>
      <c r="SJJ26" s="5">
        <f t="shared" si="467"/>
        <v>0</v>
      </c>
      <c r="SJK26" s="5">
        <f t="shared" si="467"/>
        <v>0</v>
      </c>
      <c r="SJL26" s="5">
        <f t="shared" si="467"/>
        <v>0</v>
      </c>
      <c r="SJM26" s="5">
        <f t="shared" si="467"/>
        <v>0</v>
      </c>
      <c r="SJN26" s="5">
        <f t="shared" si="467"/>
        <v>0</v>
      </c>
      <c r="SJO26" s="5">
        <f t="shared" si="467"/>
        <v>0</v>
      </c>
      <c r="SJP26" s="5">
        <f t="shared" si="467"/>
        <v>0</v>
      </c>
      <c r="SJQ26" s="5">
        <f t="shared" si="467"/>
        <v>0</v>
      </c>
      <c r="SJR26" s="5">
        <f t="shared" si="467"/>
        <v>0</v>
      </c>
      <c r="SJS26" s="5">
        <f t="shared" ref="SJS26:SMD26" si="468">+SJS27+SJS28</f>
        <v>0</v>
      </c>
      <c r="SJT26" s="5">
        <f t="shared" si="468"/>
        <v>0</v>
      </c>
      <c r="SJU26" s="5">
        <f t="shared" si="468"/>
        <v>0</v>
      </c>
      <c r="SJV26" s="5">
        <f t="shared" si="468"/>
        <v>0</v>
      </c>
      <c r="SJW26" s="5">
        <f t="shared" si="468"/>
        <v>0</v>
      </c>
      <c r="SJX26" s="5">
        <f t="shared" si="468"/>
        <v>0</v>
      </c>
      <c r="SJY26" s="5">
        <f t="shared" si="468"/>
        <v>0</v>
      </c>
      <c r="SJZ26" s="5">
        <f t="shared" si="468"/>
        <v>0</v>
      </c>
      <c r="SKA26" s="5">
        <f t="shared" si="468"/>
        <v>0</v>
      </c>
      <c r="SKB26" s="5">
        <f t="shared" si="468"/>
        <v>0</v>
      </c>
      <c r="SKC26" s="5">
        <f t="shared" si="468"/>
        <v>0</v>
      </c>
      <c r="SKD26" s="5">
        <f t="shared" si="468"/>
        <v>0</v>
      </c>
      <c r="SKE26" s="5">
        <f t="shared" si="468"/>
        <v>0</v>
      </c>
      <c r="SKF26" s="5">
        <f t="shared" si="468"/>
        <v>0</v>
      </c>
      <c r="SKG26" s="5">
        <f t="shared" si="468"/>
        <v>0</v>
      </c>
      <c r="SKH26" s="5">
        <f t="shared" si="468"/>
        <v>0</v>
      </c>
      <c r="SKI26" s="5">
        <f t="shared" si="468"/>
        <v>0</v>
      </c>
      <c r="SKJ26" s="5">
        <f t="shared" si="468"/>
        <v>0</v>
      </c>
      <c r="SKK26" s="5">
        <f t="shared" si="468"/>
        <v>0</v>
      </c>
      <c r="SKL26" s="5">
        <f t="shared" si="468"/>
        <v>0</v>
      </c>
      <c r="SKM26" s="5">
        <f t="shared" si="468"/>
        <v>0</v>
      </c>
      <c r="SKN26" s="5">
        <f t="shared" si="468"/>
        <v>0</v>
      </c>
      <c r="SKO26" s="5">
        <f t="shared" si="468"/>
        <v>0</v>
      </c>
      <c r="SKP26" s="5">
        <f t="shared" si="468"/>
        <v>0</v>
      </c>
      <c r="SKQ26" s="5">
        <f t="shared" si="468"/>
        <v>0</v>
      </c>
      <c r="SKR26" s="5">
        <f t="shared" si="468"/>
        <v>0</v>
      </c>
      <c r="SKS26" s="5">
        <f t="shared" si="468"/>
        <v>0</v>
      </c>
      <c r="SKT26" s="5">
        <f t="shared" si="468"/>
        <v>0</v>
      </c>
      <c r="SKU26" s="5">
        <f t="shared" si="468"/>
        <v>0</v>
      </c>
      <c r="SKV26" s="5">
        <f t="shared" si="468"/>
        <v>0</v>
      </c>
      <c r="SKW26" s="5">
        <f t="shared" si="468"/>
        <v>0</v>
      </c>
      <c r="SKX26" s="5">
        <f t="shared" si="468"/>
        <v>0</v>
      </c>
      <c r="SKY26" s="5">
        <f t="shared" si="468"/>
        <v>0</v>
      </c>
      <c r="SKZ26" s="5">
        <f t="shared" si="468"/>
        <v>0</v>
      </c>
      <c r="SLA26" s="5">
        <f t="shared" si="468"/>
        <v>0</v>
      </c>
      <c r="SLB26" s="5">
        <f t="shared" si="468"/>
        <v>0</v>
      </c>
      <c r="SLC26" s="5">
        <f t="shared" si="468"/>
        <v>0</v>
      </c>
      <c r="SLD26" s="5">
        <f t="shared" si="468"/>
        <v>0</v>
      </c>
      <c r="SLE26" s="5">
        <f t="shared" si="468"/>
        <v>0</v>
      </c>
      <c r="SLF26" s="5">
        <f t="shared" si="468"/>
        <v>0</v>
      </c>
      <c r="SLG26" s="5">
        <f t="shared" si="468"/>
        <v>0</v>
      </c>
      <c r="SLH26" s="5">
        <f t="shared" si="468"/>
        <v>0</v>
      </c>
      <c r="SLI26" s="5">
        <f t="shared" si="468"/>
        <v>0</v>
      </c>
      <c r="SLJ26" s="5">
        <f t="shared" si="468"/>
        <v>0</v>
      </c>
      <c r="SLK26" s="5">
        <f t="shared" si="468"/>
        <v>0</v>
      </c>
      <c r="SLL26" s="5">
        <f t="shared" si="468"/>
        <v>0</v>
      </c>
      <c r="SLM26" s="5">
        <f t="shared" si="468"/>
        <v>0</v>
      </c>
      <c r="SLN26" s="5">
        <f t="shared" si="468"/>
        <v>0</v>
      </c>
      <c r="SLO26" s="5">
        <f t="shared" si="468"/>
        <v>0</v>
      </c>
      <c r="SLP26" s="5">
        <f t="shared" si="468"/>
        <v>0</v>
      </c>
      <c r="SLQ26" s="5">
        <f t="shared" si="468"/>
        <v>0</v>
      </c>
      <c r="SLR26" s="5">
        <f t="shared" si="468"/>
        <v>0</v>
      </c>
      <c r="SLS26" s="5">
        <f t="shared" si="468"/>
        <v>0</v>
      </c>
      <c r="SLT26" s="5">
        <f t="shared" si="468"/>
        <v>0</v>
      </c>
      <c r="SLU26" s="5">
        <f t="shared" si="468"/>
        <v>0</v>
      </c>
      <c r="SLV26" s="5">
        <f t="shared" si="468"/>
        <v>0</v>
      </c>
      <c r="SLW26" s="5">
        <f t="shared" si="468"/>
        <v>0</v>
      </c>
      <c r="SLX26" s="5">
        <f t="shared" si="468"/>
        <v>0</v>
      </c>
      <c r="SLY26" s="5">
        <f t="shared" si="468"/>
        <v>0</v>
      </c>
      <c r="SLZ26" s="5">
        <f t="shared" si="468"/>
        <v>0</v>
      </c>
      <c r="SMA26" s="5">
        <f t="shared" si="468"/>
        <v>0</v>
      </c>
      <c r="SMB26" s="5">
        <f t="shared" si="468"/>
        <v>0</v>
      </c>
      <c r="SMC26" s="5">
        <f t="shared" si="468"/>
        <v>0</v>
      </c>
      <c r="SMD26" s="5">
        <f t="shared" si="468"/>
        <v>0</v>
      </c>
      <c r="SME26" s="5">
        <f t="shared" ref="SME26:SOP26" si="469">+SME27+SME28</f>
        <v>0</v>
      </c>
      <c r="SMF26" s="5">
        <f t="shared" si="469"/>
        <v>0</v>
      </c>
      <c r="SMG26" s="5">
        <f t="shared" si="469"/>
        <v>0</v>
      </c>
      <c r="SMH26" s="5">
        <f t="shared" si="469"/>
        <v>0</v>
      </c>
      <c r="SMI26" s="5">
        <f t="shared" si="469"/>
        <v>0</v>
      </c>
      <c r="SMJ26" s="5">
        <f t="shared" si="469"/>
        <v>0</v>
      </c>
      <c r="SMK26" s="5">
        <f t="shared" si="469"/>
        <v>0</v>
      </c>
      <c r="SML26" s="5">
        <f t="shared" si="469"/>
        <v>0</v>
      </c>
      <c r="SMM26" s="5">
        <f t="shared" si="469"/>
        <v>0</v>
      </c>
      <c r="SMN26" s="5">
        <f t="shared" si="469"/>
        <v>0</v>
      </c>
      <c r="SMO26" s="5">
        <f t="shared" si="469"/>
        <v>0</v>
      </c>
      <c r="SMP26" s="5">
        <f t="shared" si="469"/>
        <v>0</v>
      </c>
      <c r="SMQ26" s="5">
        <f t="shared" si="469"/>
        <v>0</v>
      </c>
      <c r="SMR26" s="5">
        <f t="shared" si="469"/>
        <v>0</v>
      </c>
      <c r="SMS26" s="5">
        <f t="shared" si="469"/>
        <v>0</v>
      </c>
      <c r="SMT26" s="5">
        <f t="shared" si="469"/>
        <v>0</v>
      </c>
      <c r="SMU26" s="5">
        <f t="shared" si="469"/>
        <v>0</v>
      </c>
      <c r="SMV26" s="5">
        <f t="shared" si="469"/>
        <v>0</v>
      </c>
      <c r="SMW26" s="5">
        <f t="shared" si="469"/>
        <v>0</v>
      </c>
      <c r="SMX26" s="5">
        <f t="shared" si="469"/>
        <v>0</v>
      </c>
      <c r="SMY26" s="5">
        <f t="shared" si="469"/>
        <v>0</v>
      </c>
      <c r="SMZ26" s="5">
        <f t="shared" si="469"/>
        <v>0</v>
      </c>
      <c r="SNA26" s="5">
        <f t="shared" si="469"/>
        <v>0</v>
      </c>
      <c r="SNB26" s="5">
        <f t="shared" si="469"/>
        <v>0</v>
      </c>
      <c r="SNC26" s="5">
        <f t="shared" si="469"/>
        <v>0</v>
      </c>
      <c r="SND26" s="5">
        <f t="shared" si="469"/>
        <v>0</v>
      </c>
      <c r="SNE26" s="5">
        <f t="shared" si="469"/>
        <v>0</v>
      </c>
      <c r="SNF26" s="5">
        <f t="shared" si="469"/>
        <v>0</v>
      </c>
      <c r="SNG26" s="5">
        <f t="shared" si="469"/>
        <v>0</v>
      </c>
      <c r="SNH26" s="5">
        <f t="shared" si="469"/>
        <v>0</v>
      </c>
      <c r="SNI26" s="5">
        <f t="shared" si="469"/>
        <v>0</v>
      </c>
      <c r="SNJ26" s="5">
        <f t="shared" si="469"/>
        <v>0</v>
      </c>
      <c r="SNK26" s="5">
        <f t="shared" si="469"/>
        <v>0</v>
      </c>
      <c r="SNL26" s="5">
        <f t="shared" si="469"/>
        <v>0</v>
      </c>
      <c r="SNM26" s="5">
        <f t="shared" si="469"/>
        <v>0</v>
      </c>
      <c r="SNN26" s="5">
        <f t="shared" si="469"/>
        <v>0</v>
      </c>
      <c r="SNO26" s="5">
        <f t="shared" si="469"/>
        <v>0</v>
      </c>
      <c r="SNP26" s="5">
        <f t="shared" si="469"/>
        <v>0</v>
      </c>
      <c r="SNQ26" s="5">
        <f t="shared" si="469"/>
        <v>0</v>
      </c>
      <c r="SNR26" s="5">
        <f t="shared" si="469"/>
        <v>0</v>
      </c>
      <c r="SNS26" s="5">
        <f t="shared" si="469"/>
        <v>0</v>
      </c>
      <c r="SNT26" s="5">
        <f t="shared" si="469"/>
        <v>0</v>
      </c>
      <c r="SNU26" s="5">
        <f t="shared" si="469"/>
        <v>0</v>
      </c>
      <c r="SNV26" s="5">
        <f t="shared" si="469"/>
        <v>0</v>
      </c>
      <c r="SNW26" s="5">
        <f t="shared" si="469"/>
        <v>0</v>
      </c>
      <c r="SNX26" s="5">
        <f t="shared" si="469"/>
        <v>0</v>
      </c>
      <c r="SNY26" s="5">
        <f t="shared" si="469"/>
        <v>0</v>
      </c>
      <c r="SNZ26" s="5">
        <f t="shared" si="469"/>
        <v>0</v>
      </c>
      <c r="SOA26" s="5">
        <f t="shared" si="469"/>
        <v>0</v>
      </c>
      <c r="SOB26" s="5">
        <f t="shared" si="469"/>
        <v>0</v>
      </c>
      <c r="SOC26" s="5">
        <f t="shared" si="469"/>
        <v>0</v>
      </c>
      <c r="SOD26" s="5">
        <f t="shared" si="469"/>
        <v>0</v>
      </c>
      <c r="SOE26" s="5">
        <f t="shared" si="469"/>
        <v>0</v>
      </c>
      <c r="SOF26" s="5">
        <f t="shared" si="469"/>
        <v>0</v>
      </c>
      <c r="SOG26" s="5">
        <f t="shared" si="469"/>
        <v>0</v>
      </c>
      <c r="SOH26" s="5">
        <f t="shared" si="469"/>
        <v>0</v>
      </c>
      <c r="SOI26" s="5">
        <f t="shared" si="469"/>
        <v>0</v>
      </c>
      <c r="SOJ26" s="5">
        <f t="shared" si="469"/>
        <v>0</v>
      </c>
      <c r="SOK26" s="5">
        <f t="shared" si="469"/>
        <v>0</v>
      </c>
      <c r="SOL26" s="5">
        <f t="shared" si="469"/>
        <v>0</v>
      </c>
      <c r="SOM26" s="5">
        <f t="shared" si="469"/>
        <v>0</v>
      </c>
      <c r="SON26" s="5">
        <f t="shared" si="469"/>
        <v>0</v>
      </c>
      <c r="SOO26" s="5">
        <f t="shared" si="469"/>
        <v>0</v>
      </c>
      <c r="SOP26" s="5">
        <f t="shared" si="469"/>
        <v>0</v>
      </c>
      <c r="SOQ26" s="5">
        <f t="shared" ref="SOQ26:SRB26" si="470">+SOQ27+SOQ28</f>
        <v>0</v>
      </c>
      <c r="SOR26" s="5">
        <f t="shared" si="470"/>
        <v>0</v>
      </c>
      <c r="SOS26" s="5">
        <f t="shared" si="470"/>
        <v>0</v>
      </c>
      <c r="SOT26" s="5">
        <f t="shared" si="470"/>
        <v>0</v>
      </c>
      <c r="SOU26" s="5">
        <f t="shared" si="470"/>
        <v>0</v>
      </c>
      <c r="SOV26" s="5">
        <f t="shared" si="470"/>
        <v>0</v>
      </c>
      <c r="SOW26" s="5">
        <f t="shared" si="470"/>
        <v>0</v>
      </c>
      <c r="SOX26" s="5">
        <f t="shared" si="470"/>
        <v>0</v>
      </c>
      <c r="SOY26" s="5">
        <f t="shared" si="470"/>
        <v>0</v>
      </c>
      <c r="SOZ26" s="5">
        <f t="shared" si="470"/>
        <v>0</v>
      </c>
      <c r="SPA26" s="5">
        <f t="shared" si="470"/>
        <v>0</v>
      </c>
      <c r="SPB26" s="5">
        <f t="shared" si="470"/>
        <v>0</v>
      </c>
      <c r="SPC26" s="5">
        <f t="shared" si="470"/>
        <v>0</v>
      </c>
      <c r="SPD26" s="5">
        <f t="shared" si="470"/>
        <v>0</v>
      </c>
      <c r="SPE26" s="5">
        <f t="shared" si="470"/>
        <v>0</v>
      </c>
      <c r="SPF26" s="5">
        <f t="shared" si="470"/>
        <v>0</v>
      </c>
      <c r="SPG26" s="5">
        <f t="shared" si="470"/>
        <v>0</v>
      </c>
      <c r="SPH26" s="5">
        <f t="shared" si="470"/>
        <v>0</v>
      </c>
      <c r="SPI26" s="5">
        <f t="shared" si="470"/>
        <v>0</v>
      </c>
      <c r="SPJ26" s="5">
        <f t="shared" si="470"/>
        <v>0</v>
      </c>
      <c r="SPK26" s="5">
        <f t="shared" si="470"/>
        <v>0</v>
      </c>
      <c r="SPL26" s="5">
        <f t="shared" si="470"/>
        <v>0</v>
      </c>
      <c r="SPM26" s="5">
        <f t="shared" si="470"/>
        <v>0</v>
      </c>
      <c r="SPN26" s="5">
        <f t="shared" si="470"/>
        <v>0</v>
      </c>
      <c r="SPO26" s="5">
        <f t="shared" si="470"/>
        <v>0</v>
      </c>
      <c r="SPP26" s="5">
        <f t="shared" si="470"/>
        <v>0</v>
      </c>
      <c r="SPQ26" s="5">
        <f t="shared" si="470"/>
        <v>0</v>
      </c>
      <c r="SPR26" s="5">
        <f t="shared" si="470"/>
        <v>0</v>
      </c>
      <c r="SPS26" s="5">
        <f t="shared" si="470"/>
        <v>0</v>
      </c>
      <c r="SPT26" s="5">
        <f t="shared" si="470"/>
        <v>0</v>
      </c>
      <c r="SPU26" s="5">
        <f t="shared" si="470"/>
        <v>0</v>
      </c>
      <c r="SPV26" s="5">
        <f t="shared" si="470"/>
        <v>0</v>
      </c>
      <c r="SPW26" s="5">
        <f t="shared" si="470"/>
        <v>0</v>
      </c>
      <c r="SPX26" s="5">
        <f t="shared" si="470"/>
        <v>0</v>
      </c>
      <c r="SPY26" s="5">
        <f t="shared" si="470"/>
        <v>0</v>
      </c>
      <c r="SPZ26" s="5">
        <f t="shared" si="470"/>
        <v>0</v>
      </c>
      <c r="SQA26" s="5">
        <f t="shared" si="470"/>
        <v>0</v>
      </c>
      <c r="SQB26" s="5">
        <f t="shared" si="470"/>
        <v>0</v>
      </c>
      <c r="SQC26" s="5">
        <f t="shared" si="470"/>
        <v>0</v>
      </c>
      <c r="SQD26" s="5">
        <f t="shared" si="470"/>
        <v>0</v>
      </c>
      <c r="SQE26" s="5">
        <f t="shared" si="470"/>
        <v>0</v>
      </c>
      <c r="SQF26" s="5">
        <f t="shared" si="470"/>
        <v>0</v>
      </c>
      <c r="SQG26" s="5">
        <f t="shared" si="470"/>
        <v>0</v>
      </c>
      <c r="SQH26" s="5">
        <f t="shared" si="470"/>
        <v>0</v>
      </c>
      <c r="SQI26" s="5">
        <f t="shared" si="470"/>
        <v>0</v>
      </c>
      <c r="SQJ26" s="5">
        <f t="shared" si="470"/>
        <v>0</v>
      </c>
      <c r="SQK26" s="5">
        <f t="shared" si="470"/>
        <v>0</v>
      </c>
      <c r="SQL26" s="5">
        <f t="shared" si="470"/>
        <v>0</v>
      </c>
      <c r="SQM26" s="5">
        <f t="shared" si="470"/>
        <v>0</v>
      </c>
      <c r="SQN26" s="5">
        <f t="shared" si="470"/>
        <v>0</v>
      </c>
      <c r="SQO26" s="5">
        <f t="shared" si="470"/>
        <v>0</v>
      </c>
      <c r="SQP26" s="5">
        <f t="shared" si="470"/>
        <v>0</v>
      </c>
      <c r="SQQ26" s="5">
        <f t="shared" si="470"/>
        <v>0</v>
      </c>
      <c r="SQR26" s="5">
        <f t="shared" si="470"/>
        <v>0</v>
      </c>
      <c r="SQS26" s="5">
        <f t="shared" si="470"/>
        <v>0</v>
      </c>
      <c r="SQT26" s="5">
        <f t="shared" si="470"/>
        <v>0</v>
      </c>
      <c r="SQU26" s="5">
        <f t="shared" si="470"/>
        <v>0</v>
      </c>
      <c r="SQV26" s="5">
        <f t="shared" si="470"/>
        <v>0</v>
      </c>
      <c r="SQW26" s="5">
        <f t="shared" si="470"/>
        <v>0</v>
      </c>
      <c r="SQX26" s="5">
        <f t="shared" si="470"/>
        <v>0</v>
      </c>
      <c r="SQY26" s="5">
        <f t="shared" si="470"/>
        <v>0</v>
      </c>
      <c r="SQZ26" s="5">
        <f t="shared" si="470"/>
        <v>0</v>
      </c>
      <c r="SRA26" s="5">
        <f t="shared" si="470"/>
        <v>0</v>
      </c>
      <c r="SRB26" s="5">
        <f t="shared" si="470"/>
        <v>0</v>
      </c>
      <c r="SRC26" s="5">
        <f t="shared" ref="SRC26:STN26" si="471">+SRC27+SRC28</f>
        <v>0</v>
      </c>
      <c r="SRD26" s="5">
        <f t="shared" si="471"/>
        <v>0</v>
      </c>
      <c r="SRE26" s="5">
        <f t="shared" si="471"/>
        <v>0</v>
      </c>
      <c r="SRF26" s="5">
        <f t="shared" si="471"/>
        <v>0</v>
      </c>
      <c r="SRG26" s="5">
        <f t="shared" si="471"/>
        <v>0</v>
      </c>
      <c r="SRH26" s="5">
        <f t="shared" si="471"/>
        <v>0</v>
      </c>
      <c r="SRI26" s="5">
        <f t="shared" si="471"/>
        <v>0</v>
      </c>
      <c r="SRJ26" s="5">
        <f t="shared" si="471"/>
        <v>0</v>
      </c>
      <c r="SRK26" s="5">
        <f t="shared" si="471"/>
        <v>0</v>
      </c>
      <c r="SRL26" s="5">
        <f t="shared" si="471"/>
        <v>0</v>
      </c>
      <c r="SRM26" s="5">
        <f t="shared" si="471"/>
        <v>0</v>
      </c>
      <c r="SRN26" s="5">
        <f t="shared" si="471"/>
        <v>0</v>
      </c>
      <c r="SRO26" s="5">
        <f t="shared" si="471"/>
        <v>0</v>
      </c>
      <c r="SRP26" s="5">
        <f t="shared" si="471"/>
        <v>0</v>
      </c>
      <c r="SRQ26" s="5">
        <f t="shared" si="471"/>
        <v>0</v>
      </c>
      <c r="SRR26" s="5">
        <f t="shared" si="471"/>
        <v>0</v>
      </c>
      <c r="SRS26" s="5">
        <f t="shared" si="471"/>
        <v>0</v>
      </c>
      <c r="SRT26" s="5">
        <f t="shared" si="471"/>
        <v>0</v>
      </c>
      <c r="SRU26" s="5">
        <f t="shared" si="471"/>
        <v>0</v>
      </c>
      <c r="SRV26" s="5">
        <f t="shared" si="471"/>
        <v>0</v>
      </c>
      <c r="SRW26" s="5">
        <f t="shared" si="471"/>
        <v>0</v>
      </c>
      <c r="SRX26" s="5">
        <f t="shared" si="471"/>
        <v>0</v>
      </c>
      <c r="SRY26" s="5">
        <f t="shared" si="471"/>
        <v>0</v>
      </c>
      <c r="SRZ26" s="5">
        <f t="shared" si="471"/>
        <v>0</v>
      </c>
      <c r="SSA26" s="5">
        <f t="shared" si="471"/>
        <v>0</v>
      </c>
      <c r="SSB26" s="5">
        <f t="shared" si="471"/>
        <v>0</v>
      </c>
      <c r="SSC26" s="5">
        <f t="shared" si="471"/>
        <v>0</v>
      </c>
      <c r="SSD26" s="5">
        <f t="shared" si="471"/>
        <v>0</v>
      </c>
      <c r="SSE26" s="5">
        <f t="shared" si="471"/>
        <v>0</v>
      </c>
      <c r="SSF26" s="5">
        <f t="shared" si="471"/>
        <v>0</v>
      </c>
      <c r="SSG26" s="5">
        <f t="shared" si="471"/>
        <v>0</v>
      </c>
      <c r="SSH26" s="5">
        <f t="shared" si="471"/>
        <v>0</v>
      </c>
      <c r="SSI26" s="5">
        <f t="shared" si="471"/>
        <v>0</v>
      </c>
      <c r="SSJ26" s="5">
        <f t="shared" si="471"/>
        <v>0</v>
      </c>
      <c r="SSK26" s="5">
        <f t="shared" si="471"/>
        <v>0</v>
      </c>
      <c r="SSL26" s="5">
        <f t="shared" si="471"/>
        <v>0</v>
      </c>
      <c r="SSM26" s="5">
        <f t="shared" si="471"/>
        <v>0</v>
      </c>
      <c r="SSN26" s="5">
        <f t="shared" si="471"/>
        <v>0</v>
      </c>
      <c r="SSO26" s="5">
        <f t="shared" si="471"/>
        <v>0</v>
      </c>
      <c r="SSP26" s="5">
        <f t="shared" si="471"/>
        <v>0</v>
      </c>
      <c r="SSQ26" s="5">
        <f t="shared" si="471"/>
        <v>0</v>
      </c>
      <c r="SSR26" s="5">
        <f t="shared" si="471"/>
        <v>0</v>
      </c>
      <c r="SSS26" s="5">
        <f t="shared" si="471"/>
        <v>0</v>
      </c>
      <c r="SST26" s="5">
        <f t="shared" si="471"/>
        <v>0</v>
      </c>
      <c r="SSU26" s="5">
        <f t="shared" si="471"/>
        <v>0</v>
      </c>
      <c r="SSV26" s="5">
        <f t="shared" si="471"/>
        <v>0</v>
      </c>
      <c r="SSW26" s="5">
        <f t="shared" si="471"/>
        <v>0</v>
      </c>
      <c r="SSX26" s="5">
        <f t="shared" si="471"/>
        <v>0</v>
      </c>
      <c r="SSY26" s="5">
        <f t="shared" si="471"/>
        <v>0</v>
      </c>
      <c r="SSZ26" s="5">
        <f t="shared" si="471"/>
        <v>0</v>
      </c>
      <c r="STA26" s="5">
        <f t="shared" si="471"/>
        <v>0</v>
      </c>
      <c r="STB26" s="5">
        <f t="shared" si="471"/>
        <v>0</v>
      </c>
      <c r="STC26" s="5">
        <f t="shared" si="471"/>
        <v>0</v>
      </c>
      <c r="STD26" s="5">
        <f t="shared" si="471"/>
        <v>0</v>
      </c>
      <c r="STE26" s="5">
        <f t="shared" si="471"/>
        <v>0</v>
      </c>
      <c r="STF26" s="5">
        <f t="shared" si="471"/>
        <v>0</v>
      </c>
      <c r="STG26" s="5">
        <f t="shared" si="471"/>
        <v>0</v>
      </c>
      <c r="STH26" s="5">
        <f t="shared" si="471"/>
        <v>0</v>
      </c>
      <c r="STI26" s="5">
        <f t="shared" si="471"/>
        <v>0</v>
      </c>
      <c r="STJ26" s="5">
        <f t="shared" si="471"/>
        <v>0</v>
      </c>
      <c r="STK26" s="5">
        <f t="shared" si="471"/>
        <v>0</v>
      </c>
      <c r="STL26" s="5">
        <f t="shared" si="471"/>
        <v>0</v>
      </c>
      <c r="STM26" s="5">
        <f t="shared" si="471"/>
        <v>0</v>
      </c>
      <c r="STN26" s="5">
        <f t="shared" si="471"/>
        <v>0</v>
      </c>
      <c r="STO26" s="5">
        <f t="shared" ref="STO26:SVZ26" si="472">+STO27+STO28</f>
        <v>0</v>
      </c>
      <c r="STP26" s="5">
        <f t="shared" si="472"/>
        <v>0</v>
      </c>
      <c r="STQ26" s="5">
        <f t="shared" si="472"/>
        <v>0</v>
      </c>
      <c r="STR26" s="5">
        <f t="shared" si="472"/>
        <v>0</v>
      </c>
      <c r="STS26" s="5">
        <f t="shared" si="472"/>
        <v>0</v>
      </c>
      <c r="STT26" s="5">
        <f t="shared" si="472"/>
        <v>0</v>
      </c>
      <c r="STU26" s="5">
        <f t="shared" si="472"/>
        <v>0</v>
      </c>
      <c r="STV26" s="5">
        <f t="shared" si="472"/>
        <v>0</v>
      </c>
      <c r="STW26" s="5">
        <f t="shared" si="472"/>
        <v>0</v>
      </c>
      <c r="STX26" s="5">
        <f t="shared" si="472"/>
        <v>0</v>
      </c>
      <c r="STY26" s="5">
        <f t="shared" si="472"/>
        <v>0</v>
      </c>
      <c r="STZ26" s="5">
        <f t="shared" si="472"/>
        <v>0</v>
      </c>
      <c r="SUA26" s="5">
        <f t="shared" si="472"/>
        <v>0</v>
      </c>
      <c r="SUB26" s="5">
        <f t="shared" si="472"/>
        <v>0</v>
      </c>
      <c r="SUC26" s="5">
        <f t="shared" si="472"/>
        <v>0</v>
      </c>
      <c r="SUD26" s="5">
        <f t="shared" si="472"/>
        <v>0</v>
      </c>
      <c r="SUE26" s="5">
        <f t="shared" si="472"/>
        <v>0</v>
      </c>
      <c r="SUF26" s="5">
        <f t="shared" si="472"/>
        <v>0</v>
      </c>
      <c r="SUG26" s="5">
        <f t="shared" si="472"/>
        <v>0</v>
      </c>
      <c r="SUH26" s="5">
        <f t="shared" si="472"/>
        <v>0</v>
      </c>
      <c r="SUI26" s="5">
        <f t="shared" si="472"/>
        <v>0</v>
      </c>
      <c r="SUJ26" s="5">
        <f t="shared" si="472"/>
        <v>0</v>
      </c>
      <c r="SUK26" s="5">
        <f t="shared" si="472"/>
        <v>0</v>
      </c>
      <c r="SUL26" s="5">
        <f t="shared" si="472"/>
        <v>0</v>
      </c>
      <c r="SUM26" s="5">
        <f t="shared" si="472"/>
        <v>0</v>
      </c>
      <c r="SUN26" s="5">
        <f t="shared" si="472"/>
        <v>0</v>
      </c>
      <c r="SUO26" s="5">
        <f t="shared" si="472"/>
        <v>0</v>
      </c>
      <c r="SUP26" s="5">
        <f t="shared" si="472"/>
        <v>0</v>
      </c>
      <c r="SUQ26" s="5">
        <f t="shared" si="472"/>
        <v>0</v>
      </c>
      <c r="SUR26" s="5">
        <f t="shared" si="472"/>
        <v>0</v>
      </c>
      <c r="SUS26" s="5">
        <f t="shared" si="472"/>
        <v>0</v>
      </c>
      <c r="SUT26" s="5">
        <f t="shared" si="472"/>
        <v>0</v>
      </c>
      <c r="SUU26" s="5">
        <f t="shared" si="472"/>
        <v>0</v>
      </c>
      <c r="SUV26" s="5">
        <f t="shared" si="472"/>
        <v>0</v>
      </c>
      <c r="SUW26" s="5">
        <f t="shared" si="472"/>
        <v>0</v>
      </c>
      <c r="SUX26" s="5">
        <f t="shared" si="472"/>
        <v>0</v>
      </c>
      <c r="SUY26" s="5">
        <f t="shared" si="472"/>
        <v>0</v>
      </c>
      <c r="SUZ26" s="5">
        <f t="shared" si="472"/>
        <v>0</v>
      </c>
      <c r="SVA26" s="5">
        <f t="shared" si="472"/>
        <v>0</v>
      </c>
      <c r="SVB26" s="5">
        <f t="shared" si="472"/>
        <v>0</v>
      </c>
      <c r="SVC26" s="5">
        <f t="shared" si="472"/>
        <v>0</v>
      </c>
      <c r="SVD26" s="5">
        <f t="shared" si="472"/>
        <v>0</v>
      </c>
      <c r="SVE26" s="5">
        <f t="shared" si="472"/>
        <v>0</v>
      </c>
      <c r="SVF26" s="5">
        <f t="shared" si="472"/>
        <v>0</v>
      </c>
      <c r="SVG26" s="5">
        <f t="shared" si="472"/>
        <v>0</v>
      </c>
      <c r="SVH26" s="5">
        <f t="shared" si="472"/>
        <v>0</v>
      </c>
      <c r="SVI26" s="5">
        <f t="shared" si="472"/>
        <v>0</v>
      </c>
      <c r="SVJ26" s="5">
        <f t="shared" si="472"/>
        <v>0</v>
      </c>
      <c r="SVK26" s="5">
        <f t="shared" si="472"/>
        <v>0</v>
      </c>
      <c r="SVL26" s="5">
        <f t="shared" si="472"/>
        <v>0</v>
      </c>
      <c r="SVM26" s="5">
        <f t="shared" si="472"/>
        <v>0</v>
      </c>
      <c r="SVN26" s="5">
        <f t="shared" si="472"/>
        <v>0</v>
      </c>
      <c r="SVO26" s="5">
        <f t="shared" si="472"/>
        <v>0</v>
      </c>
      <c r="SVP26" s="5">
        <f t="shared" si="472"/>
        <v>0</v>
      </c>
      <c r="SVQ26" s="5">
        <f t="shared" si="472"/>
        <v>0</v>
      </c>
      <c r="SVR26" s="5">
        <f t="shared" si="472"/>
        <v>0</v>
      </c>
      <c r="SVS26" s="5">
        <f t="shared" si="472"/>
        <v>0</v>
      </c>
      <c r="SVT26" s="5">
        <f t="shared" si="472"/>
        <v>0</v>
      </c>
      <c r="SVU26" s="5">
        <f t="shared" si="472"/>
        <v>0</v>
      </c>
      <c r="SVV26" s="5">
        <f t="shared" si="472"/>
        <v>0</v>
      </c>
      <c r="SVW26" s="5">
        <f t="shared" si="472"/>
        <v>0</v>
      </c>
      <c r="SVX26" s="5">
        <f t="shared" si="472"/>
        <v>0</v>
      </c>
      <c r="SVY26" s="5">
        <f t="shared" si="472"/>
        <v>0</v>
      </c>
      <c r="SVZ26" s="5">
        <f t="shared" si="472"/>
        <v>0</v>
      </c>
      <c r="SWA26" s="5">
        <f t="shared" ref="SWA26:SYL26" si="473">+SWA27+SWA28</f>
        <v>0</v>
      </c>
      <c r="SWB26" s="5">
        <f t="shared" si="473"/>
        <v>0</v>
      </c>
      <c r="SWC26" s="5">
        <f t="shared" si="473"/>
        <v>0</v>
      </c>
      <c r="SWD26" s="5">
        <f t="shared" si="473"/>
        <v>0</v>
      </c>
      <c r="SWE26" s="5">
        <f t="shared" si="473"/>
        <v>0</v>
      </c>
      <c r="SWF26" s="5">
        <f t="shared" si="473"/>
        <v>0</v>
      </c>
      <c r="SWG26" s="5">
        <f t="shared" si="473"/>
        <v>0</v>
      </c>
      <c r="SWH26" s="5">
        <f t="shared" si="473"/>
        <v>0</v>
      </c>
      <c r="SWI26" s="5">
        <f t="shared" si="473"/>
        <v>0</v>
      </c>
      <c r="SWJ26" s="5">
        <f t="shared" si="473"/>
        <v>0</v>
      </c>
      <c r="SWK26" s="5">
        <f t="shared" si="473"/>
        <v>0</v>
      </c>
      <c r="SWL26" s="5">
        <f t="shared" si="473"/>
        <v>0</v>
      </c>
      <c r="SWM26" s="5">
        <f t="shared" si="473"/>
        <v>0</v>
      </c>
      <c r="SWN26" s="5">
        <f t="shared" si="473"/>
        <v>0</v>
      </c>
      <c r="SWO26" s="5">
        <f t="shared" si="473"/>
        <v>0</v>
      </c>
      <c r="SWP26" s="5">
        <f t="shared" si="473"/>
        <v>0</v>
      </c>
      <c r="SWQ26" s="5">
        <f t="shared" si="473"/>
        <v>0</v>
      </c>
      <c r="SWR26" s="5">
        <f t="shared" si="473"/>
        <v>0</v>
      </c>
      <c r="SWS26" s="5">
        <f t="shared" si="473"/>
        <v>0</v>
      </c>
      <c r="SWT26" s="5">
        <f t="shared" si="473"/>
        <v>0</v>
      </c>
      <c r="SWU26" s="5">
        <f t="shared" si="473"/>
        <v>0</v>
      </c>
      <c r="SWV26" s="5">
        <f t="shared" si="473"/>
        <v>0</v>
      </c>
      <c r="SWW26" s="5">
        <f t="shared" si="473"/>
        <v>0</v>
      </c>
      <c r="SWX26" s="5">
        <f t="shared" si="473"/>
        <v>0</v>
      </c>
      <c r="SWY26" s="5">
        <f t="shared" si="473"/>
        <v>0</v>
      </c>
      <c r="SWZ26" s="5">
        <f t="shared" si="473"/>
        <v>0</v>
      </c>
      <c r="SXA26" s="5">
        <f t="shared" si="473"/>
        <v>0</v>
      </c>
      <c r="SXB26" s="5">
        <f t="shared" si="473"/>
        <v>0</v>
      </c>
      <c r="SXC26" s="5">
        <f t="shared" si="473"/>
        <v>0</v>
      </c>
      <c r="SXD26" s="5">
        <f t="shared" si="473"/>
        <v>0</v>
      </c>
      <c r="SXE26" s="5">
        <f t="shared" si="473"/>
        <v>0</v>
      </c>
      <c r="SXF26" s="5">
        <f t="shared" si="473"/>
        <v>0</v>
      </c>
      <c r="SXG26" s="5">
        <f t="shared" si="473"/>
        <v>0</v>
      </c>
      <c r="SXH26" s="5">
        <f t="shared" si="473"/>
        <v>0</v>
      </c>
      <c r="SXI26" s="5">
        <f t="shared" si="473"/>
        <v>0</v>
      </c>
      <c r="SXJ26" s="5">
        <f t="shared" si="473"/>
        <v>0</v>
      </c>
      <c r="SXK26" s="5">
        <f t="shared" si="473"/>
        <v>0</v>
      </c>
      <c r="SXL26" s="5">
        <f t="shared" si="473"/>
        <v>0</v>
      </c>
      <c r="SXM26" s="5">
        <f t="shared" si="473"/>
        <v>0</v>
      </c>
      <c r="SXN26" s="5">
        <f t="shared" si="473"/>
        <v>0</v>
      </c>
      <c r="SXO26" s="5">
        <f t="shared" si="473"/>
        <v>0</v>
      </c>
      <c r="SXP26" s="5">
        <f t="shared" si="473"/>
        <v>0</v>
      </c>
      <c r="SXQ26" s="5">
        <f t="shared" si="473"/>
        <v>0</v>
      </c>
      <c r="SXR26" s="5">
        <f t="shared" si="473"/>
        <v>0</v>
      </c>
      <c r="SXS26" s="5">
        <f t="shared" si="473"/>
        <v>0</v>
      </c>
      <c r="SXT26" s="5">
        <f t="shared" si="473"/>
        <v>0</v>
      </c>
      <c r="SXU26" s="5">
        <f t="shared" si="473"/>
        <v>0</v>
      </c>
      <c r="SXV26" s="5">
        <f t="shared" si="473"/>
        <v>0</v>
      </c>
      <c r="SXW26" s="5">
        <f t="shared" si="473"/>
        <v>0</v>
      </c>
      <c r="SXX26" s="5">
        <f t="shared" si="473"/>
        <v>0</v>
      </c>
      <c r="SXY26" s="5">
        <f t="shared" si="473"/>
        <v>0</v>
      </c>
      <c r="SXZ26" s="5">
        <f t="shared" si="473"/>
        <v>0</v>
      </c>
      <c r="SYA26" s="5">
        <f t="shared" si="473"/>
        <v>0</v>
      </c>
      <c r="SYB26" s="5">
        <f t="shared" si="473"/>
        <v>0</v>
      </c>
      <c r="SYC26" s="5">
        <f t="shared" si="473"/>
        <v>0</v>
      </c>
      <c r="SYD26" s="5">
        <f t="shared" si="473"/>
        <v>0</v>
      </c>
      <c r="SYE26" s="5">
        <f t="shared" si="473"/>
        <v>0</v>
      </c>
      <c r="SYF26" s="5">
        <f t="shared" si="473"/>
        <v>0</v>
      </c>
      <c r="SYG26" s="5">
        <f t="shared" si="473"/>
        <v>0</v>
      </c>
      <c r="SYH26" s="5">
        <f t="shared" si="473"/>
        <v>0</v>
      </c>
      <c r="SYI26" s="5">
        <f t="shared" si="473"/>
        <v>0</v>
      </c>
      <c r="SYJ26" s="5">
        <f t="shared" si="473"/>
        <v>0</v>
      </c>
      <c r="SYK26" s="5">
        <f t="shared" si="473"/>
        <v>0</v>
      </c>
      <c r="SYL26" s="5">
        <f t="shared" si="473"/>
        <v>0</v>
      </c>
      <c r="SYM26" s="5">
        <f t="shared" ref="SYM26:TAX26" si="474">+SYM27+SYM28</f>
        <v>0</v>
      </c>
      <c r="SYN26" s="5">
        <f t="shared" si="474"/>
        <v>0</v>
      </c>
      <c r="SYO26" s="5">
        <f t="shared" si="474"/>
        <v>0</v>
      </c>
      <c r="SYP26" s="5">
        <f t="shared" si="474"/>
        <v>0</v>
      </c>
      <c r="SYQ26" s="5">
        <f t="shared" si="474"/>
        <v>0</v>
      </c>
      <c r="SYR26" s="5">
        <f t="shared" si="474"/>
        <v>0</v>
      </c>
      <c r="SYS26" s="5">
        <f t="shared" si="474"/>
        <v>0</v>
      </c>
      <c r="SYT26" s="5">
        <f t="shared" si="474"/>
        <v>0</v>
      </c>
      <c r="SYU26" s="5">
        <f t="shared" si="474"/>
        <v>0</v>
      </c>
      <c r="SYV26" s="5">
        <f t="shared" si="474"/>
        <v>0</v>
      </c>
      <c r="SYW26" s="5">
        <f t="shared" si="474"/>
        <v>0</v>
      </c>
      <c r="SYX26" s="5">
        <f t="shared" si="474"/>
        <v>0</v>
      </c>
      <c r="SYY26" s="5">
        <f t="shared" si="474"/>
        <v>0</v>
      </c>
      <c r="SYZ26" s="5">
        <f t="shared" si="474"/>
        <v>0</v>
      </c>
      <c r="SZA26" s="5">
        <f t="shared" si="474"/>
        <v>0</v>
      </c>
      <c r="SZB26" s="5">
        <f t="shared" si="474"/>
        <v>0</v>
      </c>
      <c r="SZC26" s="5">
        <f t="shared" si="474"/>
        <v>0</v>
      </c>
      <c r="SZD26" s="5">
        <f t="shared" si="474"/>
        <v>0</v>
      </c>
      <c r="SZE26" s="5">
        <f t="shared" si="474"/>
        <v>0</v>
      </c>
      <c r="SZF26" s="5">
        <f t="shared" si="474"/>
        <v>0</v>
      </c>
      <c r="SZG26" s="5">
        <f t="shared" si="474"/>
        <v>0</v>
      </c>
      <c r="SZH26" s="5">
        <f t="shared" si="474"/>
        <v>0</v>
      </c>
      <c r="SZI26" s="5">
        <f t="shared" si="474"/>
        <v>0</v>
      </c>
      <c r="SZJ26" s="5">
        <f t="shared" si="474"/>
        <v>0</v>
      </c>
      <c r="SZK26" s="5">
        <f t="shared" si="474"/>
        <v>0</v>
      </c>
      <c r="SZL26" s="5">
        <f t="shared" si="474"/>
        <v>0</v>
      </c>
      <c r="SZM26" s="5">
        <f t="shared" si="474"/>
        <v>0</v>
      </c>
      <c r="SZN26" s="5">
        <f t="shared" si="474"/>
        <v>0</v>
      </c>
      <c r="SZO26" s="5">
        <f t="shared" si="474"/>
        <v>0</v>
      </c>
      <c r="SZP26" s="5">
        <f t="shared" si="474"/>
        <v>0</v>
      </c>
      <c r="SZQ26" s="5">
        <f t="shared" si="474"/>
        <v>0</v>
      </c>
      <c r="SZR26" s="5">
        <f t="shared" si="474"/>
        <v>0</v>
      </c>
      <c r="SZS26" s="5">
        <f t="shared" si="474"/>
        <v>0</v>
      </c>
      <c r="SZT26" s="5">
        <f t="shared" si="474"/>
        <v>0</v>
      </c>
      <c r="SZU26" s="5">
        <f t="shared" si="474"/>
        <v>0</v>
      </c>
      <c r="SZV26" s="5">
        <f t="shared" si="474"/>
        <v>0</v>
      </c>
      <c r="SZW26" s="5">
        <f t="shared" si="474"/>
        <v>0</v>
      </c>
      <c r="SZX26" s="5">
        <f t="shared" si="474"/>
        <v>0</v>
      </c>
      <c r="SZY26" s="5">
        <f t="shared" si="474"/>
        <v>0</v>
      </c>
      <c r="SZZ26" s="5">
        <f t="shared" si="474"/>
        <v>0</v>
      </c>
      <c r="TAA26" s="5">
        <f t="shared" si="474"/>
        <v>0</v>
      </c>
      <c r="TAB26" s="5">
        <f t="shared" si="474"/>
        <v>0</v>
      </c>
      <c r="TAC26" s="5">
        <f t="shared" si="474"/>
        <v>0</v>
      </c>
      <c r="TAD26" s="5">
        <f t="shared" si="474"/>
        <v>0</v>
      </c>
      <c r="TAE26" s="5">
        <f t="shared" si="474"/>
        <v>0</v>
      </c>
      <c r="TAF26" s="5">
        <f t="shared" si="474"/>
        <v>0</v>
      </c>
      <c r="TAG26" s="5">
        <f t="shared" si="474"/>
        <v>0</v>
      </c>
      <c r="TAH26" s="5">
        <f t="shared" si="474"/>
        <v>0</v>
      </c>
      <c r="TAI26" s="5">
        <f t="shared" si="474"/>
        <v>0</v>
      </c>
      <c r="TAJ26" s="5">
        <f t="shared" si="474"/>
        <v>0</v>
      </c>
      <c r="TAK26" s="5">
        <f t="shared" si="474"/>
        <v>0</v>
      </c>
      <c r="TAL26" s="5">
        <f t="shared" si="474"/>
        <v>0</v>
      </c>
      <c r="TAM26" s="5">
        <f t="shared" si="474"/>
        <v>0</v>
      </c>
      <c r="TAN26" s="5">
        <f t="shared" si="474"/>
        <v>0</v>
      </c>
      <c r="TAO26" s="5">
        <f t="shared" si="474"/>
        <v>0</v>
      </c>
      <c r="TAP26" s="5">
        <f t="shared" si="474"/>
        <v>0</v>
      </c>
      <c r="TAQ26" s="5">
        <f t="shared" si="474"/>
        <v>0</v>
      </c>
      <c r="TAR26" s="5">
        <f t="shared" si="474"/>
        <v>0</v>
      </c>
      <c r="TAS26" s="5">
        <f t="shared" si="474"/>
        <v>0</v>
      </c>
      <c r="TAT26" s="5">
        <f t="shared" si="474"/>
        <v>0</v>
      </c>
      <c r="TAU26" s="5">
        <f t="shared" si="474"/>
        <v>0</v>
      </c>
      <c r="TAV26" s="5">
        <f t="shared" si="474"/>
        <v>0</v>
      </c>
      <c r="TAW26" s="5">
        <f t="shared" si="474"/>
        <v>0</v>
      </c>
      <c r="TAX26" s="5">
        <f t="shared" si="474"/>
        <v>0</v>
      </c>
      <c r="TAY26" s="5">
        <f t="shared" ref="TAY26:TDJ26" si="475">+TAY27+TAY28</f>
        <v>0</v>
      </c>
      <c r="TAZ26" s="5">
        <f t="shared" si="475"/>
        <v>0</v>
      </c>
      <c r="TBA26" s="5">
        <f t="shared" si="475"/>
        <v>0</v>
      </c>
      <c r="TBB26" s="5">
        <f t="shared" si="475"/>
        <v>0</v>
      </c>
      <c r="TBC26" s="5">
        <f t="shared" si="475"/>
        <v>0</v>
      </c>
      <c r="TBD26" s="5">
        <f t="shared" si="475"/>
        <v>0</v>
      </c>
      <c r="TBE26" s="5">
        <f t="shared" si="475"/>
        <v>0</v>
      </c>
      <c r="TBF26" s="5">
        <f t="shared" si="475"/>
        <v>0</v>
      </c>
      <c r="TBG26" s="5">
        <f t="shared" si="475"/>
        <v>0</v>
      </c>
      <c r="TBH26" s="5">
        <f t="shared" si="475"/>
        <v>0</v>
      </c>
      <c r="TBI26" s="5">
        <f t="shared" si="475"/>
        <v>0</v>
      </c>
      <c r="TBJ26" s="5">
        <f t="shared" si="475"/>
        <v>0</v>
      </c>
      <c r="TBK26" s="5">
        <f t="shared" si="475"/>
        <v>0</v>
      </c>
      <c r="TBL26" s="5">
        <f t="shared" si="475"/>
        <v>0</v>
      </c>
      <c r="TBM26" s="5">
        <f t="shared" si="475"/>
        <v>0</v>
      </c>
      <c r="TBN26" s="5">
        <f t="shared" si="475"/>
        <v>0</v>
      </c>
      <c r="TBO26" s="5">
        <f t="shared" si="475"/>
        <v>0</v>
      </c>
      <c r="TBP26" s="5">
        <f t="shared" si="475"/>
        <v>0</v>
      </c>
      <c r="TBQ26" s="5">
        <f t="shared" si="475"/>
        <v>0</v>
      </c>
      <c r="TBR26" s="5">
        <f t="shared" si="475"/>
        <v>0</v>
      </c>
      <c r="TBS26" s="5">
        <f t="shared" si="475"/>
        <v>0</v>
      </c>
      <c r="TBT26" s="5">
        <f t="shared" si="475"/>
        <v>0</v>
      </c>
      <c r="TBU26" s="5">
        <f t="shared" si="475"/>
        <v>0</v>
      </c>
      <c r="TBV26" s="5">
        <f t="shared" si="475"/>
        <v>0</v>
      </c>
      <c r="TBW26" s="5">
        <f t="shared" si="475"/>
        <v>0</v>
      </c>
      <c r="TBX26" s="5">
        <f t="shared" si="475"/>
        <v>0</v>
      </c>
      <c r="TBY26" s="5">
        <f t="shared" si="475"/>
        <v>0</v>
      </c>
      <c r="TBZ26" s="5">
        <f t="shared" si="475"/>
        <v>0</v>
      </c>
      <c r="TCA26" s="5">
        <f t="shared" si="475"/>
        <v>0</v>
      </c>
      <c r="TCB26" s="5">
        <f t="shared" si="475"/>
        <v>0</v>
      </c>
      <c r="TCC26" s="5">
        <f t="shared" si="475"/>
        <v>0</v>
      </c>
      <c r="TCD26" s="5">
        <f t="shared" si="475"/>
        <v>0</v>
      </c>
      <c r="TCE26" s="5">
        <f t="shared" si="475"/>
        <v>0</v>
      </c>
      <c r="TCF26" s="5">
        <f t="shared" si="475"/>
        <v>0</v>
      </c>
      <c r="TCG26" s="5">
        <f t="shared" si="475"/>
        <v>0</v>
      </c>
      <c r="TCH26" s="5">
        <f t="shared" si="475"/>
        <v>0</v>
      </c>
      <c r="TCI26" s="5">
        <f t="shared" si="475"/>
        <v>0</v>
      </c>
      <c r="TCJ26" s="5">
        <f t="shared" si="475"/>
        <v>0</v>
      </c>
      <c r="TCK26" s="5">
        <f t="shared" si="475"/>
        <v>0</v>
      </c>
      <c r="TCL26" s="5">
        <f t="shared" si="475"/>
        <v>0</v>
      </c>
      <c r="TCM26" s="5">
        <f t="shared" si="475"/>
        <v>0</v>
      </c>
      <c r="TCN26" s="5">
        <f t="shared" si="475"/>
        <v>0</v>
      </c>
      <c r="TCO26" s="5">
        <f t="shared" si="475"/>
        <v>0</v>
      </c>
      <c r="TCP26" s="5">
        <f t="shared" si="475"/>
        <v>0</v>
      </c>
      <c r="TCQ26" s="5">
        <f t="shared" si="475"/>
        <v>0</v>
      </c>
      <c r="TCR26" s="5">
        <f t="shared" si="475"/>
        <v>0</v>
      </c>
      <c r="TCS26" s="5">
        <f t="shared" si="475"/>
        <v>0</v>
      </c>
      <c r="TCT26" s="5">
        <f t="shared" si="475"/>
        <v>0</v>
      </c>
      <c r="TCU26" s="5">
        <f t="shared" si="475"/>
        <v>0</v>
      </c>
      <c r="TCV26" s="5">
        <f t="shared" si="475"/>
        <v>0</v>
      </c>
      <c r="TCW26" s="5">
        <f t="shared" si="475"/>
        <v>0</v>
      </c>
      <c r="TCX26" s="5">
        <f t="shared" si="475"/>
        <v>0</v>
      </c>
      <c r="TCY26" s="5">
        <f t="shared" si="475"/>
        <v>0</v>
      </c>
      <c r="TCZ26" s="5">
        <f t="shared" si="475"/>
        <v>0</v>
      </c>
      <c r="TDA26" s="5">
        <f t="shared" si="475"/>
        <v>0</v>
      </c>
      <c r="TDB26" s="5">
        <f t="shared" si="475"/>
        <v>0</v>
      </c>
      <c r="TDC26" s="5">
        <f t="shared" si="475"/>
        <v>0</v>
      </c>
      <c r="TDD26" s="5">
        <f t="shared" si="475"/>
        <v>0</v>
      </c>
      <c r="TDE26" s="5">
        <f t="shared" si="475"/>
        <v>0</v>
      </c>
      <c r="TDF26" s="5">
        <f t="shared" si="475"/>
        <v>0</v>
      </c>
      <c r="TDG26" s="5">
        <f t="shared" si="475"/>
        <v>0</v>
      </c>
      <c r="TDH26" s="5">
        <f t="shared" si="475"/>
        <v>0</v>
      </c>
      <c r="TDI26" s="5">
        <f t="shared" si="475"/>
        <v>0</v>
      </c>
      <c r="TDJ26" s="5">
        <f t="shared" si="475"/>
        <v>0</v>
      </c>
      <c r="TDK26" s="5">
        <f t="shared" ref="TDK26:TFV26" si="476">+TDK27+TDK28</f>
        <v>0</v>
      </c>
      <c r="TDL26" s="5">
        <f t="shared" si="476"/>
        <v>0</v>
      </c>
      <c r="TDM26" s="5">
        <f t="shared" si="476"/>
        <v>0</v>
      </c>
      <c r="TDN26" s="5">
        <f t="shared" si="476"/>
        <v>0</v>
      </c>
      <c r="TDO26" s="5">
        <f t="shared" si="476"/>
        <v>0</v>
      </c>
      <c r="TDP26" s="5">
        <f t="shared" si="476"/>
        <v>0</v>
      </c>
      <c r="TDQ26" s="5">
        <f t="shared" si="476"/>
        <v>0</v>
      </c>
      <c r="TDR26" s="5">
        <f t="shared" si="476"/>
        <v>0</v>
      </c>
      <c r="TDS26" s="5">
        <f t="shared" si="476"/>
        <v>0</v>
      </c>
      <c r="TDT26" s="5">
        <f t="shared" si="476"/>
        <v>0</v>
      </c>
      <c r="TDU26" s="5">
        <f t="shared" si="476"/>
        <v>0</v>
      </c>
      <c r="TDV26" s="5">
        <f t="shared" si="476"/>
        <v>0</v>
      </c>
      <c r="TDW26" s="5">
        <f t="shared" si="476"/>
        <v>0</v>
      </c>
      <c r="TDX26" s="5">
        <f t="shared" si="476"/>
        <v>0</v>
      </c>
      <c r="TDY26" s="5">
        <f t="shared" si="476"/>
        <v>0</v>
      </c>
      <c r="TDZ26" s="5">
        <f t="shared" si="476"/>
        <v>0</v>
      </c>
      <c r="TEA26" s="5">
        <f t="shared" si="476"/>
        <v>0</v>
      </c>
      <c r="TEB26" s="5">
        <f t="shared" si="476"/>
        <v>0</v>
      </c>
      <c r="TEC26" s="5">
        <f t="shared" si="476"/>
        <v>0</v>
      </c>
      <c r="TED26" s="5">
        <f t="shared" si="476"/>
        <v>0</v>
      </c>
      <c r="TEE26" s="5">
        <f t="shared" si="476"/>
        <v>0</v>
      </c>
      <c r="TEF26" s="5">
        <f t="shared" si="476"/>
        <v>0</v>
      </c>
      <c r="TEG26" s="5">
        <f t="shared" si="476"/>
        <v>0</v>
      </c>
      <c r="TEH26" s="5">
        <f t="shared" si="476"/>
        <v>0</v>
      </c>
      <c r="TEI26" s="5">
        <f t="shared" si="476"/>
        <v>0</v>
      </c>
      <c r="TEJ26" s="5">
        <f t="shared" si="476"/>
        <v>0</v>
      </c>
      <c r="TEK26" s="5">
        <f t="shared" si="476"/>
        <v>0</v>
      </c>
      <c r="TEL26" s="5">
        <f t="shared" si="476"/>
        <v>0</v>
      </c>
      <c r="TEM26" s="5">
        <f t="shared" si="476"/>
        <v>0</v>
      </c>
      <c r="TEN26" s="5">
        <f t="shared" si="476"/>
        <v>0</v>
      </c>
      <c r="TEO26" s="5">
        <f t="shared" si="476"/>
        <v>0</v>
      </c>
      <c r="TEP26" s="5">
        <f t="shared" si="476"/>
        <v>0</v>
      </c>
      <c r="TEQ26" s="5">
        <f t="shared" si="476"/>
        <v>0</v>
      </c>
      <c r="TER26" s="5">
        <f t="shared" si="476"/>
        <v>0</v>
      </c>
      <c r="TES26" s="5">
        <f t="shared" si="476"/>
        <v>0</v>
      </c>
      <c r="TET26" s="5">
        <f t="shared" si="476"/>
        <v>0</v>
      </c>
      <c r="TEU26" s="5">
        <f t="shared" si="476"/>
        <v>0</v>
      </c>
      <c r="TEV26" s="5">
        <f t="shared" si="476"/>
        <v>0</v>
      </c>
      <c r="TEW26" s="5">
        <f t="shared" si="476"/>
        <v>0</v>
      </c>
      <c r="TEX26" s="5">
        <f t="shared" si="476"/>
        <v>0</v>
      </c>
      <c r="TEY26" s="5">
        <f t="shared" si="476"/>
        <v>0</v>
      </c>
      <c r="TEZ26" s="5">
        <f t="shared" si="476"/>
        <v>0</v>
      </c>
      <c r="TFA26" s="5">
        <f t="shared" si="476"/>
        <v>0</v>
      </c>
      <c r="TFB26" s="5">
        <f t="shared" si="476"/>
        <v>0</v>
      </c>
      <c r="TFC26" s="5">
        <f t="shared" si="476"/>
        <v>0</v>
      </c>
      <c r="TFD26" s="5">
        <f t="shared" si="476"/>
        <v>0</v>
      </c>
      <c r="TFE26" s="5">
        <f t="shared" si="476"/>
        <v>0</v>
      </c>
      <c r="TFF26" s="5">
        <f t="shared" si="476"/>
        <v>0</v>
      </c>
      <c r="TFG26" s="5">
        <f t="shared" si="476"/>
        <v>0</v>
      </c>
      <c r="TFH26" s="5">
        <f t="shared" si="476"/>
        <v>0</v>
      </c>
      <c r="TFI26" s="5">
        <f t="shared" si="476"/>
        <v>0</v>
      </c>
      <c r="TFJ26" s="5">
        <f t="shared" si="476"/>
        <v>0</v>
      </c>
      <c r="TFK26" s="5">
        <f t="shared" si="476"/>
        <v>0</v>
      </c>
      <c r="TFL26" s="5">
        <f t="shared" si="476"/>
        <v>0</v>
      </c>
      <c r="TFM26" s="5">
        <f t="shared" si="476"/>
        <v>0</v>
      </c>
      <c r="TFN26" s="5">
        <f t="shared" si="476"/>
        <v>0</v>
      </c>
      <c r="TFO26" s="5">
        <f t="shared" si="476"/>
        <v>0</v>
      </c>
      <c r="TFP26" s="5">
        <f t="shared" si="476"/>
        <v>0</v>
      </c>
      <c r="TFQ26" s="5">
        <f t="shared" si="476"/>
        <v>0</v>
      </c>
      <c r="TFR26" s="5">
        <f t="shared" si="476"/>
        <v>0</v>
      </c>
      <c r="TFS26" s="5">
        <f t="shared" si="476"/>
        <v>0</v>
      </c>
      <c r="TFT26" s="5">
        <f t="shared" si="476"/>
        <v>0</v>
      </c>
      <c r="TFU26" s="5">
        <f t="shared" si="476"/>
        <v>0</v>
      </c>
      <c r="TFV26" s="5">
        <f t="shared" si="476"/>
        <v>0</v>
      </c>
      <c r="TFW26" s="5">
        <f t="shared" ref="TFW26:TIH26" si="477">+TFW27+TFW28</f>
        <v>0</v>
      </c>
      <c r="TFX26" s="5">
        <f t="shared" si="477"/>
        <v>0</v>
      </c>
      <c r="TFY26" s="5">
        <f t="shared" si="477"/>
        <v>0</v>
      </c>
      <c r="TFZ26" s="5">
        <f t="shared" si="477"/>
        <v>0</v>
      </c>
      <c r="TGA26" s="5">
        <f t="shared" si="477"/>
        <v>0</v>
      </c>
      <c r="TGB26" s="5">
        <f t="shared" si="477"/>
        <v>0</v>
      </c>
      <c r="TGC26" s="5">
        <f t="shared" si="477"/>
        <v>0</v>
      </c>
      <c r="TGD26" s="5">
        <f t="shared" si="477"/>
        <v>0</v>
      </c>
      <c r="TGE26" s="5">
        <f t="shared" si="477"/>
        <v>0</v>
      </c>
      <c r="TGF26" s="5">
        <f t="shared" si="477"/>
        <v>0</v>
      </c>
      <c r="TGG26" s="5">
        <f t="shared" si="477"/>
        <v>0</v>
      </c>
      <c r="TGH26" s="5">
        <f t="shared" si="477"/>
        <v>0</v>
      </c>
      <c r="TGI26" s="5">
        <f t="shared" si="477"/>
        <v>0</v>
      </c>
      <c r="TGJ26" s="5">
        <f t="shared" si="477"/>
        <v>0</v>
      </c>
      <c r="TGK26" s="5">
        <f t="shared" si="477"/>
        <v>0</v>
      </c>
      <c r="TGL26" s="5">
        <f t="shared" si="477"/>
        <v>0</v>
      </c>
      <c r="TGM26" s="5">
        <f t="shared" si="477"/>
        <v>0</v>
      </c>
      <c r="TGN26" s="5">
        <f t="shared" si="477"/>
        <v>0</v>
      </c>
      <c r="TGO26" s="5">
        <f t="shared" si="477"/>
        <v>0</v>
      </c>
      <c r="TGP26" s="5">
        <f t="shared" si="477"/>
        <v>0</v>
      </c>
      <c r="TGQ26" s="5">
        <f t="shared" si="477"/>
        <v>0</v>
      </c>
      <c r="TGR26" s="5">
        <f t="shared" si="477"/>
        <v>0</v>
      </c>
      <c r="TGS26" s="5">
        <f t="shared" si="477"/>
        <v>0</v>
      </c>
      <c r="TGT26" s="5">
        <f t="shared" si="477"/>
        <v>0</v>
      </c>
      <c r="TGU26" s="5">
        <f t="shared" si="477"/>
        <v>0</v>
      </c>
      <c r="TGV26" s="5">
        <f t="shared" si="477"/>
        <v>0</v>
      </c>
      <c r="TGW26" s="5">
        <f t="shared" si="477"/>
        <v>0</v>
      </c>
      <c r="TGX26" s="5">
        <f t="shared" si="477"/>
        <v>0</v>
      </c>
      <c r="TGY26" s="5">
        <f t="shared" si="477"/>
        <v>0</v>
      </c>
      <c r="TGZ26" s="5">
        <f t="shared" si="477"/>
        <v>0</v>
      </c>
      <c r="THA26" s="5">
        <f t="shared" si="477"/>
        <v>0</v>
      </c>
      <c r="THB26" s="5">
        <f t="shared" si="477"/>
        <v>0</v>
      </c>
      <c r="THC26" s="5">
        <f t="shared" si="477"/>
        <v>0</v>
      </c>
      <c r="THD26" s="5">
        <f t="shared" si="477"/>
        <v>0</v>
      </c>
      <c r="THE26" s="5">
        <f t="shared" si="477"/>
        <v>0</v>
      </c>
      <c r="THF26" s="5">
        <f t="shared" si="477"/>
        <v>0</v>
      </c>
      <c r="THG26" s="5">
        <f t="shared" si="477"/>
        <v>0</v>
      </c>
      <c r="THH26" s="5">
        <f t="shared" si="477"/>
        <v>0</v>
      </c>
      <c r="THI26" s="5">
        <f t="shared" si="477"/>
        <v>0</v>
      </c>
      <c r="THJ26" s="5">
        <f t="shared" si="477"/>
        <v>0</v>
      </c>
      <c r="THK26" s="5">
        <f t="shared" si="477"/>
        <v>0</v>
      </c>
      <c r="THL26" s="5">
        <f t="shared" si="477"/>
        <v>0</v>
      </c>
      <c r="THM26" s="5">
        <f t="shared" si="477"/>
        <v>0</v>
      </c>
      <c r="THN26" s="5">
        <f t="shared" si="477"/>
        <v>0</v>
      </c>
      <c r="THO26" s="5">
        <f t="shared" si="477"/>
        <v>0</v>
      </c>
      <c r="THP26" s="5">
        <f t="shared" si="477"/>
        <v>0</v>
      </c>
      <c r="THQ26" s="5">
        <f t="shared" si="477"/>
        <v>0</v>
      </c>
      <c r="THR26" s="5">
        <f t="shared" si="477"/>
        <v>0</v>
      </c>
      <c r="THS26" s="5">
        <f t="shared" si="477"/>
        <v>0</v>
      </c>
      <c r="THT26" s="5">
        <f t="shared" si="477"/>
        <v>0</v>
      </c>
      <c r="THU26" s="5">
        <f t="shared" si="477"/>
        <v>0</v>
      </c>
      <c r="THV26" s="5">
        <f t="shared" si="477"/>
        <v>0</v>
      </c>
      <c r="THW26" s="5">
        <f t="shared" si="477"/>
        <v>0</v>
      </c>
      <c r="THX26" s="5">
        <f t="shared" si="477"/>
        <v>0</v>
      </c>
      <c r="THY26" s="5">
        <f t="shared" si="477"/>
        <v>0</v>
      </c>
      <c r="THZ26" s="5">
        <f t="shared" si="477"/>
        <v>0</v>
      </c>
      <c r="TIA26" s="5">
        <f t="shared" si="477"/>
        <v>0</v>
      </c>
      <c r="TIB26" s="5">
        <f t="shared" si="477"/>
        <v>0</v>
      </c>
      <c r="TIC26" s="5">
        <f t="shared" si="477"/>
        <v>0</v>
      </c>
      <c r="TID26" s="5">
        <f t="shared" si="477"/>
        <v>0</v>
      </c>
      <c r="TIE26" s="5">
        <f t="shared" si="477"/>
        <v>0</v>
      </c>
      <c r="TIF26" s="5">
        <f t="shared" si="477"/>
        <v>0</v>
      </c>
      <c r="TIG26" s="5">
        <f t="shared" si="477"/>
        <v>0</v>
      </c>
      <c r="TIH26" s="5">
        <f t="shared" si="477"/>
        <v>0</v>
      </c>
      <c r="TII26" s="5">
        <f t="shared" ref="TII26:TKT26" si="478">+TII27+TII28</f>
        <v>0</v>
      </c>
      <c r="TIJ26" s="5">
        <f t="shared" si="478"/>
        <v>0</v>
      </c>
      <c r="TIK26" s="5">
        <f t="shared" si="478"/>
        <v>0</v>
      </c>
      <c r="TIL26" s="5">
        <f t="shared" si="478"/>
        <v>0</v>
      </c>
      <c r="TIM26" s="5">
        <f t="shared" si="478"/>
        <v>0</v>
      </c>
      <c r="TIN26" s="5">
        <f t="shared" si="478"/>
        <v>0</v>
      </c>
      <c r="TIO26" s="5">
        <f t="shared" si="478"/>
        <v>0</v>
      </c>
      <c r="TIP26" s="5">
        <f t="shared" si="478"/>
        <v>0</v>
      </c>
      <c r="TIQ26" s="5">
        <f t="shared" si="478"/>
        <v>0</v>
      </c>
      <c r="TIR26" s="5">
        <f t="shared" si="478"/>
        <v>0</v>
      </c>
      <c r="TIS26" s="5">
        <f t="shared" si="478"/>
        <v>0</v>
      </c>
      <c r="TIT26" s="5">
        <f t="shared" si="478"/>
        <v>0</v>
      </c>
      <c r="TIU26" s="5">
        <f t="shared" si="478"/>
        <v>0</v>
      </c>
      <c r="TIV26" s="5">
        <f t="shared" si="478"/>
        <v>0</v>
      </c>
      <c r="TIW26" s="5">
        <f t="shared" si="478"/>
        <v>0</v>
      </c>
      <c r="TIX26" s="5">
        <f t="shared" si="478"/>
        <v>0</v>
      </c>
      <c r="TIY26" s="5">
        <f t="shared" si="478"/>
        <v>0</v>
      </c>
      <c r="TIZ26" s="5">
        <f t="shared" si="478"/>
        <v>0</v>
      </c>
      <c r="TJA26" s="5">
        <f t="shared" si="478"/>
        <v>0</v>
      </c>
      <c r="TJB26" s="5">
        <f t="shared" si="478"/>
        <v>0</v>
      </c>
      <c r="TJC26" s="5">
        <f t="shared" si="478"/>
        <v>0</v>
      </c>
      <c r="TJD26" s="5">
        <f t="shared" si="478"/>
        <v>0</v>
      </c>
      <c r="TJE26" s="5">
        <f t="shared" si="478"/>
        <v>0</v>
      </c>
      <c r="TJF26" s="5">
        <f t="shared" si="478"/>
        <v>0</v>
      </c>
      <c r="TJG26" s="5">
        <f t="shared" si="478"/>
        <v>0</v>
      </c>
      <c r="TJH26" s="5">
        <f t="shared" si="478"/>
        <v>0</v>
      </c>
      <c r="TJI26" s="5">
        <f t="shared" si="478"/>
        <v>0</v>
      </c>
      <c r="TJJ26" s="5">
        <f t="shared" si="478"/>
        <v>0</v>
      </c>
      <c r="TJK26" s="5">
        <f t="shared" si="478"/>
        <v>0</v>
      </c>
      <c r="TJL26" s="5">
        <f t="shared" si="478"/>
        <v>0</v>
      </c>
      <c r="TJM26" s="5">
        <f t="shared" si="478"/>
        <v>0</v>
      </c>
      <c r="TJN26" s="5">
        <f t="shared" si="478"/>
        <v>0</v>
      </c>
      <c r="TJO26" s="5">
        <f t="shared" si="478"/>
        <v>0</v>
      </c>
      <c r="TJP26" s="5">
        <f t="shared" si="478"/>
        <v>0</v>
      </c>
      <c r="TJQ26" s="5">
        <f t="shared" si="478"/>
        <v>0</v>
      </c>
      <c r="TJR26" s="5">
        <f t="shared" si="478"/>
        <v>0</v>
      </c>
      <c r="TJS26" s="5">
        <f t="shared" si="478"/>
        <v>0</v>
      </c>
      <c r="TJT26" s="5">
        <f t="shared" si="478"/>
        <v>0</v>
      </c>
      <c r="TJU26" s="5">
        <f t="shared" si="478"/>
        <v>0</v>
      </c>
      <c r="TJV26" s="5">
        <f t="shared" si="478"/>
        <v>0</v>
      </c>
      <c r="TJW26" s="5">
        <f t="shared" si="478"/>
        <v>0</v>
      </c>
      <c r="TJX26" s="5">
        <f t="shared" si="478"/>
        <v>0</v>
      </c>
      <c r="TJY26" s="5">
        <f t="shared" si="478"/>
        <v>0</v>
      </c>
      <c r="TJZ26" s="5">
        <f t="shared" si="478"/>
        <v>0</v>
      </c>
      <c r="TKA26" s="5">
        <f t="shared" si="478"/>
        <v>0</v>
      </c>
      <c r="TKB26" s="5">
        <f t="shared" si="478"/>
        <v>0</v>
      </c>
      <c r="TKC26" s="5">
        <f t="shared" si="478"/>
        <v>0</v>
      </c>
      <c r="TKD26" s="5">
        <f t="shared" si="478"/>
        <v>0</v>
      </c>
      <c r="TKE26" s="5">
        <f t="shared" si="478"/>
        <v>0</v>
      </c>
      <c r="TKF26" s="5">
        <f t="shared" si="478"/>
        <v>0</v>
      </c>
      <c r="TKG26" s="5">
        <f t="shared" si="478"/>
        <v>0</v>
      </c>
      <c r="TKH26" s="5">
        <f t="shared" si="478"/>
        <v>0</v>
      </c>
      <c r="TKI26" s="5">
        <f t="shared" si="478"/>
        <v>0</v>
      </c>
      <c r="TKJ26" s="5">
        <f t="shared" si="478"/>
        <v>0</v>
      </c>
      <c r="TKK26" s="5">
        <f t="shared" si="478"/>
        <v>0</v>
      </c>
      <c r="TKL26" s="5">
        <f t="shared" si="478"/>
        <v>0</v>
      </c>
      <c r="TKM26" s="5">
        <f t="shared" si="478"/>
        <v>0</v>
      </c>
      <c r="TKN26" s="5">
        <f t="shared" si="478"/>
        <v>0</v>
      </c>
      <c r="TKO26" s="5">
        <f t="shared" si="478"/>
        <v>0</v>
      </c>
      <c r="TKP26" s="5">
        <f t="shared" si="478"/>
        <v>0</v>
      </c>
      <c r="TKQ26" s="5">
        <f t="shared" si="478"/>
        <v>0</v>
      </c>
      <c r="TKR26" s="5">
        <f t="shared" si="478"/>
        <v>0</v>
      </c>
      <c r="TKS26" s="5">
        <f t="shared" si="478"/>
        <v>0</v>
      </c>
      <c r="TKT26" s="5">
        <f t="shared" si="478"/>
        <v>0</v>
      </c>
      <c r="TKU26" s="5">
        <f t="shared" ref="TKU26:TNF26" si="479">+TKU27+TKU28</f>
        <v>0</v>
      </c>
      <c r="TKV26" s="5">
        <f t="shared" si="479"/>
        <v>0</v>
      </c>
      <c r="TKW26" s="5">
        <f t="shared" si="479"/>
        <v>0</v>
      </c>
      <c r="TKX26" s="5">
        <f t="shared" si="479"/>
        <v>0</v>
      </c>
      <c r="TKY26" s="5">
        <f t="shared" si="479"/>
        <v>0</v>
      </c>
      <c r="TKZ26" s="5">
        <f t="shared" si="479"/>
        <v>0</v>
      </c>
      <c r="TLA26" s="5">
        <f t="shared" si="479"/>
        <v>0</v>
      </c>
      <c r="TLB26" s="5">
        <f t="shared" si="479"/>
        <v>0</v>
      </c>
      <c r="TLC26" s="5">
        <f t="shared" si="479"/>
        <v>0</v>
      </c>
      <c r="TLD26" s="5">
        <f t="shared" si="479"/>
        <v>0</v>
      </c>
      <c r="TLE26" s="5">
        <f t="shared" si="479"/>
        <v>0</v>
      </c>
      <c r="TLF26" s="5">
        <f t="shared" si="479"/>
        <v>0</v>
      </c>
      <c r="TLG26" s="5">
        <f t="shared" si="479"/>
        <v>0</v>
      </c>
      <c r="TLH26" s="5">
        <f t="shared" si="479"/>
        <v>0</v>
      </c>
      <c r="TLI26" s="5">
        <f t="shared" si="479"/>
        <v>0</v>
      </c>
      <c r="TLJ26" s="5">
        <f t="shared" si="479"/>
        <v>0</v>
      </c>
      <c r="TLK26" s="5">
        <f t="shared" si="479"/>
        <v>0</v>
      </c>
      <c r="TLL26" s="5">
        <f t="shared" si="479"/>
        <v>0</v>
      </c>
      <c r="TLM26" s="5">
        <f t="shared" si="479"/>
        <v>0</v>
      </c>
      <c r="TLN26" s="5">
        <f t="shared" si="479"/>
        <v>0</v>
      </c>
      <c r="TLO26" s="5">
        <f t="shared" si="479"/>
        <v>0</v>
      </c>
      <c r="TLP26" s="5">
        <f t="shared" si="479"/>
        <v>0</v>
      </c>
      <c r="TLQ26" s="5">
        <f t="shared" si="479"/>
        <v>0</v>
      </c>
      <c r="TLR26" s="5">
        <f t="shared" si="479"/>
        <v>0</v>
      </c>
      <c r="TLS26" s="5">
        <f t="shared" si="479"/>
        <v>0</v>
      </c>
      <c r="TLT26" s="5">
        <f t="shared" si="479"/>
        <v>0</v>
      </c>
      <c r="TLU26" s="5">
        <f t="shared" si="479"/>
        <v>0</v>
      </c>
      <c r="TLV26" s="5">
        <f t="shared" si="479"/>
        <v>0</v>
      </c>
      <c r="TLW26" s="5">
        <f t="shared" si="479"/>
        <v>0</v>
      </c>
      <c r="TLX26" s="5">
        <f t="shared" si="479"/>
        <v>0</v>
      </c>
      <c r="TLY26" s="5">
        <f t="shared" si="479"/>
        <v>0</v>
      </c>
      <c r="TLZ26" s="5">
        <f t="shared" si="479"/>
        <v>0</v>
      </c>
      <c r="TMA26" s="5">
        <f t="shared" si="479"/>
        <v>0</v>
      </c>
      <c r="TMB26" s="5">
        <f t="shared" si="479"/>
        <v>0</v>
      </c>
      <c r="TMC26" s="5">
        <f t="shared" si="479"/>
        <v>0</v>
      </c>
      <c r="TMD26" s="5">
        <f t="shared" si="479"/>
        <v>0</v>
      </c>
      <c r="TME26" s="5">
        <f t="shared" si="479"/>
        <v>0</v>
      </c>
      <c r="TMF26" s="5">
        <f t="shared" si="479"/>
        <v>0</v>
      </c>
      <c r="TMG26" s="5">
        <f t="shared" si="479"/>
        <v>0</v>
      </c>
      <c r="TMH26" s="5">
        <f t="shared" si="479"/>
        <v>0</v>
      </c>
      <c r="TMI26" s="5">
        <f t="shared" si="479"/>
        <v>0</v>
      </c>
      <c r="TMJ26" s="5">
        <f t="shared" si="479"/>
        <v>0</v>
      </c>
      <c r="TMK26" s="5">
        <f t="shared" si="479"/>
        <v>0</v>
      </c>
      <c r="TML26" s="5">
        <f t="shared" si="479"/>
        <v>0</v>
      </c>
      <c r="TMM26" s="5">
        <f t="shared" si="479"/>
        <v>0</v>
      </c>
      <c r="TMN26" s="5">
        <f t="shared" si="479"/>
        <v>0</v>
      </c>
      <c r="TMO26" s="5">
        <f t="shared" si="479"/>
        <v>0</v>
      </c>
      <c r="TMP26" s="5">
        <f t="shared" si="479"/>
        <v>0</v>
      </c>
      <c r="TMQ26" s="5">
        <f t="shared" si="479"/>
        <v>0</v>
      </c>
      <c r="TMR26" s="5">
        <f t="shared" si="479"/>
        <v>0</v>
      </c>
      <c r="TMS26" s="5">
        <f t="shared" si="479"/>
        <v>0</v>
      </c>
      <c r="TMT26" s="5">
        <f t="shared" si="479"/>
        <v>0</v>
      </c>
      <c r="TMU26" s="5">
        <f t="shared" si="479"/>
        <v>0</v>
      </c>
      <c r="TMV26" s="5">
        <f t="shared" si="479"/>
        <v>0</v>
      </c>
      <c r="TMW26" s="5">
        <f t="shared" si="479"/>
        <v>0</v>
      </c>
      <c r="TMX26" s="5">
        <f t="shared" si="479"/>
        <v>0</v>
      </c>
      <c r="TMY26" s="5">
        <f t="shared" si="479"/>
        <v>0</v>
      </c>
      <c r="TMZ26" s="5">
        <f t="shared" si="479"/>
        <v>0</v>
      </c>
      <c r="TNA26" s="5">
        <f t="shared" si="479"/>
        <v>0</v>
      </c>
      <c r="TNB26" s="5">
        <f t="shared" si="479"/>
        <v>0</v>
      </c>
      <c r="TNC26" s="5">
        <f t="shared" si="479"/>
        <v>0</v>
      </c>
      <c r="TND26" s="5">
        <f t="shared" si="479"/>
        <v>0</v>
      </c>
      <c r="TNE26" s="5">
        <f t="shared" si="479"/>
        <v>0</v>
      </c>
      <c r="TNF26" s="5">
        <f t="shared" si="479"/>
        <v>0</v>
      </c>
      <c r="TNG26" s="5">
        <f t="shared" ref="TNG26:TPR26" si="480">+TNG27+TNG28</f>
        <v>0</v>
      </c>
      <c r="TNH26" s="5">
        <f t="shared" si="480"/>
        <v>0</v>
      </c>
      <c r="TNI26" s="5">
        <f t="shared" si="480"/>
        <v>0</v>
      </c>
      <c r="TNJ26" s="5">
        <f t="shared" si="480"/>
        <v>0</v>
      </c>
      <c r="TNK26" s="5">
        <f t="shared" si="480"/>
        <v>0</v>
      </c>
      <c r="TNL26" s="5">
        <f t="shared" si="480"/>
        <v>0</v>
      </c>
      <c r="TNM26" s="5">
        <f t="shared" si="480"/>
        <v>0</v>
      </c>
      <c r="TNN26" s="5">
        <f t="shared" si="480"/>
        <v>0</v>
      </c>
      <c r="TNO26" s="5">
        <f t="shared" si="480"/>
        <v>0</v>
      </c>
      <c r="TNP26" s="5">
        <f t="shared" si="480"/>
        <v>0</v>
      </c>
      <c r="TNQ26" s="5">
        <f t="shared" si="480"/>
        <v>0</v>
      </c>
      <c r="TNR26" s="5">
        <f t="shared" si="480"/>
        <v>0</v>
      </c>
      <c r="TNS26" s="5">
        <f t="shared" si="480"/>
        <v>0</v>
      </c>
      <c r="TNT26" s="5">
        <f t="shared" si="480"/>
        <v>0</v>
      </c>
      <c r="TNU26" s="5">
        <f t="shared" si="480"/>
        <v>0</v>
      </c>
      <c r="TNV26" s="5">
        <f t="shared" si="480"/>
        <v>0</v>
      </c>
      <c r="TNW26" s="5">
        <f t="shared" si="480"/>
        <v>0</v>
      </c>
      <c r="TNX26" s="5">
        <f t="shared" si="480"/>
        <v>0</v>
      </c>
      <c r="TNY26" s="5">
        <f t="shared" si="480"/>
        <v>0</v>
      </c>
      <c r="TNZ26" s="5">
        <f t="shared" si="480"/>
        <v>0</v>
      </c>
      <c r="TOA26" s="5">
        <f t="shared" si="480"/>
        <v>0</v>
      </c>
      <c r="TOB26" s="5">
        <f t="shared" si="480"/>
        <v>0</v>
      </c>
      <c r="TOC26" s="5">
        <f t="shared" si="480"/>
        <v>0</v>
      </c>
      <c r="TOD26" s="5">
        <f t="shared" si="480"/>
        <v>0</v>
      </c>
      <c r="TOE26" s="5">
        <f t="shared" si="480"/>
        <v>0</v>
      </c>
      <c r="TOF26" s="5">
        <f t="shared" si="480"/>
        <v>0</v>
      </c>
      <c r="TOG26" s="5">
        <f t="shared" si="480"/>
        <v>0</v>
      </c>
      <c r="TOH26" s="5">
        <f t="shared" si="480"/>
        <v>0</v>
      </c>
      <c r="TOI26" s="5">
        <f t="shared" si="480"/>
        <v>0</v>
      </c>
      <c r="TOJ26" s="5">
        <f t="shared" si="480"/>
        <v>0</v>
      </c>
      <c r="TOK26" s="5">
        <f t="shared" si="480"/>
        <v>0</v>
      </c>
      <c r="TOL26" s="5">
        <f t="shared" si="480"/>
        <v>0</v>
      </c>
      <c r="TOM26" s="5">
        <f t="shared" si="480"/>
        <v>0</v>
      </c>
      <c r="TON26" s="5">
        <f t="shared" si="480"/>
        <v>0</v>
      </c>
      <c r="TOO26" s="5">
        <f t="shared" si="480"/>
        <v>0</v>
      </c>
      <c r="TOP26" s="5">
        <f t="shared" si="480"/>
        <v>0</v>
      </c>
      <c r="TOQ26" s="5">
        <f t="shared" si="480"/>
        <v>0</v>
      </c>
      <c r="TOR26" s="5">
        <f t="shared" si="480"/>
        <v>0</v>
      </c>
      <c r="TOS26" s="5">
        <f t="shared" si="480"/>
        <v>0</v>
      </c>
      <c r="TOT26" s="5">
        <f t="shared" si="480"/>
        <v>0</v>
      </c>
      <c r="TOU26" s="5">
        <f t="shared" si="480"/>
        <v>0</v>
      </c>
      <c r="TOV26" s="5">
        <f t="shared" si="480"/>
        <v>0</v>
      </c>
      <c r="TOW26" s="5">
        <f t="shared" si="480"/>
        <v>0</v>
      </c>
      <c r="TOX26" s="5">
        <f t="shared" si="480"/>
        <v>0</v>
      </c>
      <c r="TOY26" s="5">
        <f t="shared" si="480"/>
        <v>0</v>
      </c>
      <c r="TOZ26" s="5">
        <f t="shared" si="480"/>
        <v>0</v>
      </c>
      <c r="TPA26" s="5">
        <f t="shared" si="480"/>
        <v>0</v>
      </c>
      <c r="TPB26" s="5">
        <f t="shared" si="480"/>
        <v>0</v>
      </c>
      <c r="TPC26" s="5">
        <f t="shared" si="480"/>
        <v>0</v>
      </c>
      <c r="TPD26" s="5">
        <f t="shared" si="480"/>
        <v>0</v>
      </c>
      <c r="TPE26" s="5">
        <f t="shared" si="480"/>
        <v>0</v>
      </c>
      <c r="TPF26" s="5">
        <f t="shared" si="480"/>
        <v>0</v>
      </c>
      <c r="TPG26" s="5">
        <f t="shared" si="480"/>
        <v>0</v>
      </c>
      <c r="TPH26" s="5">
        <f t="shared" si="480"/>
        <v>0</v>
      </c>
      <c r="TPI26" s="5">
        <f t="shared" si="480"/>
        <v>0</v>
      </c>
      <c r="TPJ26" s="5">
        <f t="shared" si="480"/>
        <v>0</v>
      </c>
      <c r="TPK26" s="5">
        <f t="shared" si="480"/>
        <v>0</v>
      </c>
      <c r="TPL26" s="5">
        <f t="shared" si="480"/>
        <v>0</v>
      </c>
      <c r="TPM26" s="5">
        <f t="shared" si="480"/>
        <v>0</v>
      </c>
      <c r="TPN26" s="5">
        <f t="shared" si="480"/>
        <v>0</v>
      </c>
      <c r="TPO26" s="5">
        <f t="shared" si="480"/>
        <v>0</v>
      </c>
      <c r="TPP26" s="5">
        <f t="shared" si="480"/>
        <v>0</v>
      </c>
      <c r="TPQ26" s="5">
        <f t="shared" si="480"/>
        <v>0</v>
      </c>
      <c r="TPR26" s="5">
        <f t="shared" si="480"/>
        <v>0</v>
      </c>
      <c r="TPS26" s="5">
        <f t="shared" ref="TPS26:TSD26" si="481">+TPS27+TPS28</f>
        <v>0</v>
      </c>
      <c r="TPT26" s="5">
        <f t="shared" si="481"/>
        <v>0</v>
      </c>
      <c r="TPU26" s="5">
        <f t="shared" si="481"/>
        <v>0</v>
      </c>
      <c r="TPV26" s="5">
        <f t="shared" si="481"/>
        <v>0</v>
      </c>
      <c r="TPW26" s="5">
        <f t="shared" si="481"/>
        <v>0</v>
      </c>
      <c r="TPX26" s="5">
        <f t="shared" si="481"/>
        <v>0</v>
      </c>
      <c r="TPY26" s="5">
        <f t="shared" si="481"/>
        <v>0</v>
      </c>
      <c r="TPZ26" s="5">
        <f t="shared" si="481"/>
        <v>0</v>
      </c>
      <c r="TQA26" s="5">
        <f t="shared" si="481"/>
        <v>0</v>
      </c>
      <c r="TQB26" s="5">
        <f t="shared" si="481"/>
        <v>0</v>
      </c>
      <c r="TQC26" s="5">
        <f t="shared" si="481"/>
        <v>0</v>
      </c>
      <c r="TQD26" s="5">
        <f t="shared" si="481"/>
        <v>0</v>
      </c>
      <c r="TQE26" s="5">
        <f t="shared" si="481"/>
        <v>0</v>
      </c>
      <c r="TQF26" s="5">
        <f t="shared" si="481"/>
        <v>0</v>
      </c>
      <c r="TQG26" s="5">
        <f t="shared" si="481"/>
        <v>0</v>
      </c>
      <c r="TQH26" s="5">
        <f t="shared" si="481"/>
        <v>0</v>
      </c>
      <c r="TQI26" s="5">
        <f t="shared" si="481"/>
        <v>0</v>
      </c>
      <c r="TQJ26" s="5">
        <f t="shared" si="481"/>
        <v>0</v>
      </c>
      <c r="TQK26" s="5">
        <f t="shared" si="481"/>
        <v>0</v>
      </c>
      <c r="TQL26" s="5">
        <f t="shared" si="481"/>
        <v>0</v>
      </c>
      <c r="TQM26" s="5">
        <f t="shared" si="481"/>
        <v>0</v>
      </c>
      <c r="TQN26" s="5">
        <f t="shared" si="481"/>
        <v>0</v>
      </c>
      <c r="TQO26" s="5">
        <f t="shared" si="481"/>
        <v>0</v>
      </c>
      <c r="TQP26" s="5">
        <f t="shared" si="481"/>
        <v>0</v>
      </c>
      <c r="TQQ26" s="5">
        <f t="shared" si="481"/>
        <v>0</v>
      </c>
      <c r="TQR26" s="5">
        <f t="shared" si="481"/>
        <v>0</v>
      </c>
      <c r="TQS26" s="5">
        <f t="shared" si="481"/>
        <v>0</v>
      </c>
      <c r="TQT26" s="5">
        <f t="shared" si="481"/>
        <v>0</v>
      </c>
      <c r="TQU26" s="5">
        <f t="shared" si="481"/>
        <v>0</v>
      </c>
      <c r="TQV26" s="5">
        <f t="shared" si="481"/>
        <v>0</v>
      </c>
      <c r="TQW26" s="5">
        <f t="shared" si="481"/>
        <v>0</v>
      </c>
      <c r="TQX26" s="5">
        <f t="shared" si="481"/>
        <v>0</v>
      </c>
      <c r="TQY26" s="5">
        <f t="shared" si="481"/>
        <v>0</v>
      </c>
      <c r="TQZ26" s="5">
        <f t="shared" si="481"/>
        <v>0</v>
      </c>
      <c r="TRA26" s="5">
        <f t="shared" si="481"/>
        <v>0</v>
      </c>
      <c r="TRB26" s="5">
        <f t="shared" si="481"/>
        <v>0</v>
      </c>
      <c r="TRC26" s="5">
        <f t="shared" si="481"/>
        <v>0</v>
      </c>
      <c r="TRD26" s="5">
        <f t="shared" si="481"/>
        <v>0</v>
      </c>
      <c r="TRE26" s="5">
        <f t="shared" si="481"/>
        <v>0</v>
      </c>
      <c r="TRF26" s="5">
        <f t="shared" si="481"/>
        <v>0</v>
      </c>
      <c r="TRG26" s="5">
        <f t="shared" si="481"/>
        <v>0</v>
      </c>
      <c r="TRH26" s="5">
        <f t="shared" si="481"/>
        <v>0</v>
      </c>
      <c r="TRI26" s="5">
        <f t="shared" si="481"/>
        <v>0</v>
      </c>
      <c r="TRJ26" s="5">
        <f t="shared" si="481"/>
        <v>0</v>
      </c>
      <c r="TRK26" s="5">
        <f t="shared" si="481"/>
        <v>0</v>
      </c>
      <c r="TRL26" s="5">
        <f t="shared" si="481"/>
        <v>0</v>
      </c>
      <c r="TRM26" s="5">
        <f t="shared" si="481"/>
        <v>0</v>
      </c>
      <c r="TRN26" s="5">
        <f t="shared" si="481"/>
        <v>0</v>
      </c>
      <c r="TRO26" s="5">
        <f t="shared" si="481"/>
        <v>0</v>
      </c>
      <c r="TRP26" s="5">
        <f t="shared" si="481"/>
        <v>0</v>
      </c>
      <c r="TRQ26" s="5">
        <f t="shared" si="481"/>
        <v>0</v>
      </c>
      <c r="TRR26" s="5">
        <f t="shared" si="481"/>
        <v>0</v>
      </c>
      <c r="TRS26" s="5">
        <f t="shared" si="481"/>
        <v>0</v>
      </c>
      <c r="TRT26" s="5">
        <f t="shared" si="481"/>
        <v>0</v>
      </c>
      <c r="TRU26" s="5">
        <f t="shared" si="481"/>
        <v>0</v>
      </c>
      <c r="TRV26" s="5">
        <f t="shared" si="481"/>
        <v>0</v>
      </c>
      <c r="TRW26" s="5">
        <f t="shared" si="481"/>
        <v>0</v>
      </c>
      <c r="TRX26" s="5">
        <f t="shared" si="481"/>
        <v>0</v>
      </c>
      <c r="TRY26" s="5">
        <f t="shared" si="481"/>
        <v>0</v>
      </c>
      <c r="TRZ26" s="5">
        <f t="shared" si="481"/>
        <v>0</v>
      </c>
      <c r="TSA26" s="5">
        <f t="shared" si="481"/>
        <v>0</v>
      </c>
      <c r="TSB26" s="5">
        <f t="shared" si="481"/>
        <v>0</v>
      </c>
      <c r="TSC26" s="5">
        <f t="shared" si="481"/>
        <v>0</v>
      </c>
      <c r="TSD26" s="5">
        <f t="shared" si="481"/>
        <v>0</v>
      </c>
      <c r="TSE26" s="5">
        <f t="shared" ref="TSE26:TUP26" si="482">+TSE27+TSE28</f>
        <v>0</v>
      </c>
      <c r="TSF26" s="5">
        <f t="shared" si="482"/>
        <v>0</v>
      </c>
      <c r="TSG26" s="5">
        <f t="shared" si="482"/>
        <v>0</v>
      </c>
      <c r="TSH26" s="5">
        <f t="shared" si="482"/>
        <v>0</v>
      </c>
      <c r="TSI26" s="5">
        <f t="shared" si="482"/>
        <v>0</v>
      </c>
      <c r="TSJ26" s="5">
        <f t="shared" si="482"/>
        <v>0</v>
      </c>
      <c r="TSK26" s="5">
        <f t="shared" si="482"/>
        <v>0</v>
      </c>
      <c r="TSL26" s="5">
        <f t="shared" si="482"/>
        <v>0</v>
      </c>
      <c r="TSM26" s="5">
        <f t="shared" si="482"/>
        <v>0</v>
      </c>
      <c r="TSN26" s="5">
        <f t="shared" si="482"/>
        <v>0</v>
      </c>
      <c r="TSO26" s="5">
        <f t="shared" si="482"/>
        <v>0</v>
      </c>
      <c r="TSP26" s="5">
        <f t="shared" si="482"/>
        <v>0</v>
      </c>
      <c r="TSQ26" s="5">
        <f t="shared" si="482"/>
        <v>0</v>
      </c>
      <c r="TSR26" s="5">
        <f t="shared" si="482"/>
        <v>0</v>
      </c>
      <c r="TSS26" s="5">
        <f t="shared" si="482"/>
        <v>0</v>
      </c>
      <c r="TST26" s="5">
        <f t="shared" si="482"/>
        <v>0</v>
      </c>
      <c r="TSU26" s="5">
        <f t="shared" si="482"/>
        <v>0</v>
      </c>
      <c r="TSV26" s="5">
        <f t="shared" si="482"/>
        <v>0</v>
      </c>
      <c r="TSW26" s="5">
        <f t="shared" si="482"/>
        <v>0</v>
      </c>
      <c r="TSX26" s="5">
        <f t="shared" si="482"/>
        <v>0</v>
      </c>
      <c r="TSY26" s="5">
        <f t="shared" si="482"/>
        <v>0</v>
      </c>
      <c r="TSZ26" s="5">
        <f t="shared" si="482"/>
        <v>0</v>
      </c>
      <c r="TTA26" s="5">
        <f t="shared" si="482"/>
        <v>0</v>
      </c>
      <c r="TTB26" s="5">
        <f t="shared" si="482"/>
        <v>0</v>
      </c>
      <c r="TTC26" s="5">
        <f t="shared" si="482"/>
        <v>0</v>
      </c>
      <c r="TTD26" s="5">
        <f t="shared" si="482"/>
        <v>0</v>
      </c>
      <c r="TTE26" s="5">
        <f t="shared" si="482"/>
        <v>0</v>
      </c>
      <c r="TTF26" s="5">
        <f t="shared" si="482"/>
        <v>0</v>
      </c>
      <c r="TTG26" s="5">
        <f t="shared" si="482"/>
        <v>0</v>
      </c>
      <c r="TTH26" s="5">
        <f t="shared" si="482"/>
        <v>0</v>
      </c>
      <c r="TTI26" s="5">
        <f t="shared" si="482"/>
        <v>0</v>
      </c>
      <c r="TTJ26" s="5">
        <f t="shared" si="482"/>
        <v>0</v>
      </c>
      <c r="TTK26" s="5">
        <f t="shared" si="482"/>
        <v>0</v>
      </c>
      <c r="TTL26" s="5">
        <f t="shared" si="482"/>
        <v>0</v>
      </c>
      <c r="TTM26" s="5">
        <f t="shared" si="482"/>
        <v>0</v>
      </c>
      <c r="TTN26" s="5">
        <f t="shared" si="482"/>
        <v>0</v>
      </c>
      <c r="TTO26" s="5">
        <f t="shared" si="482"/>
        <v>0</v>
      </c>
      <c r="TTP26" s="5">
        <f t="shared" si="482"/>
        <v>0</v>
      </c>
      <c r="TTQ26" s="5">
        <f t="shared" si="482"/>
        <v>0</v>
      </c>
      <c r="TTR26" s="5">
        <f t="shared" si="482"/>
        <v>0</v>
      </c>
      <c r="TTS26" s="5">
        <f t="shared" si="482"/>
        <v>0</v>
      </c>
      <c r="TTT26" s="5">
        <f t="shared" si="482"/>
        <v>0</v>
      </c>
      <c r="TTU26" s="5">
        <f t="shared" si="482"/>
        <v>0</v>
      </c>
      <c r="TTV26" s="5">
        <f t="shared" si="482"/>
        <v>0</v>
      </c>
      <c r="TTW26" s="5">
        <f t="shared" si="482"/>
        <v>0</v>
      </c>
      <c r="TTX26" s="5">
        <f t="shared" si="482"/>
        <v>0</v>
      </c>
      <c r="TTY26" s="5">
        <f t="shared" si="482"/>
        <v>0</v>
      </c>
      <c r="TTZ26" s="5">
        <f t="shared" si="482"/>
        <v>0</v>
      </c>
      <c r="TUA26" s="5">
        <f t="shared" si="482"/>
        <v>0</v>
      </c>
      <c r="TUB26" s="5">
        <f t="shared" si="482"/>
        <v>0</v>
      </c>
      <c r="TUC26" s="5">
        <f t="shared" si="482"/>
        <v>0</v>
      </c>
      <c r="TUD26" s="5">
        <f t="shared" si="482"/>
        <v>0</v>
      </c>
      <c r="TUE26" s="5">
        <f t="shared" si="482"/>
        <v>0</v>
      </c>
      <c r="TUF26" s="5">
        <f t="shared" si="482"/>
        <v>0</v>
      </c>
      <c r="TUG26" s="5">
        <f t="shared" si="482"/>
        <v>0</v>
      </c>
      <c r="TUH26" s="5">
        <f t="shared" si="482"/>
        <v>0</v>
      </c>
      <c r="TUI26" s="5">
        <f t="shared" si="482"/>
        <v>0</v>
      </c>
      <c r="TUJ26" s="5">
        <f t="shared" si="482"/>
        <v>0</v>
      </c>
      <c r="TUK26" s="5">
        <f t="shared" si="482"/>
        <v>0</v>
      </c>
      <c r="TUL26" s="5">
        <f t="shared" si="482"/>
        <v>0</v>
      </c>
      <c r="TUM26" s="5">
        <f t="shared" si="482"/>
        <v>0</v>
      </c>
      <c r="TUN26" s="5">
        <f t="shared" si="482"/>
        <v>0</v>
      </c>
      <c r="TUO26" s="5">
        <f t="shared" si="482"/>
        <v>0</v>
      </c>
      <c r="TUP26" s="5">
        <f t="shared" si="482"/>
        <v>0</v>
      </c>
      <c r="TUQ26" s="5">
        <f t="shared" ref="TUQ26:TXB26" si="483">+TUQ27+TUQ28</f>
        <v>0</v>
      </c>
      <c r="TUR26" s="5">
        <f t="shared" si="483"/>
        <v>0</v>
      </c>
      <c r="TUS26" s="5">
        <f t="shared" si="483"/>
        <v>0</v>
      </c>
      <c r="TUT26" s="5">
        <f t="shared" si="483"/>
        <v>0</v>
      </c>
      <c r="TUU26" s="5">
        <f t="shared" si="483"/>
        <v>0</v>
      </c>
      <c r="TUV26" s="5">
        <f t="shared" si="483"/>
        <v>0</v>
      </c>
      <c r="TUW26" s="5">
        <f t="shared" si="483"/>
        <v>0</v>
      </c>
      <c r="TUX26" s="5">
        <f t="shared" si="483"/>
        <v>0</v>
      </c>
      <c r="TUY26" s="5">
        <f t="shared" si="483"/>
        <v>0</v>
      </c>
      <c r="TUZ26" s="5">
        <f t="shared" si="483"/>
        <v>0</v>
      </c>
      <c r="TVA26" s="5">
        <f t="shared" si="483"/>
        <v>0</v>
      </c>
      <c r="TVB26" s="5">
        <f t="shared" si="483"/>
        <v>0</v>
      </c>
      <c r="TVC26" s="5">
        <f t="shared" si="483"/>
        <v>0</v>
      </c>
      <c r="TVD26" s="5">
        <f t="shared" si="483"/>
        <v>0</v>
      </c>
      <c r="TVE26" s="5">
        <f t="shared" si="483"/>
        <v>0</v>
      </c>
      <c r="TVF26" s="5">
        <f t="shared" si="483"/>
        <v>0</v>
      </c>
      <c r="TVG26" s="5">
        <f t="shared" si="483"/>
        <v>0</v>
      </c>
      <c r="TVH26" s="5">
        <f t="shared" si="483"/>
        <v>0</v>
      </c>
      <c r="TVI26" s="5">
        <f t="shared" si="483"/>
        <v>0</v>
      </c>
      <c r="TVJ26" s="5">
        <f t="shared" si="483"/>
        <v>0</v>
      </c>
      <c r="TVK26" s="5">
        <f t="shared" si="483"/>
        <v>0</v>
      </c>
      <c r="TVL26" s="5">
        <f t="shared" si="483"/>
        <v>0</v>
      </c>
      <c r="TVM26" s="5">
        <f t="shared" si="483"/>
        <v>0</v>
      </c>
      <c r="TVN26" s="5">
        <f t="shared" si="483"/>
        <v>0</v>
      </c>
      <c r="TVO26" s="5">
        <f t="shared" si="483"/>
        <v>0</v>
      </c>
      <c r="TVP26" s="5">
        <f t="shared" si="483"/>
        <v>0</v>
      </c>
      <c r="TVQ26" s="5">
        <f t="shared" si="483"/>
        <v>0</v>
      </c>
      <c r="TVR26" s="5">
        <f t="shared" si="483"/>
        <v>0</v>
      </c>
      <c r="TVS26" s="5">
        <f t="shared" si="483"/>
        <v>0</v>
      </c>
      <c r="TVT26" s="5">
        <f t="shared" si="483"/>
        <v>0</v>
      </c>
      <c r="TVU26" s="5">
        <f t="shared" si="483"/>
        <v>0</v>
      </c>
      <c r="TVV26" s="5">
        <f t="shared" si="483"/>
        <v>0</v>
      </c>
      <c r="TVW26" s="5">
        <f t="shared" si="483"/>
        <v>0</v>
      </c>
      <c r="TVX26" s="5">
        <f t="shared" si="483"/>
        <v>0</v>
      </c>
      <c r="TVY26" s="5">
        <f t="shared" si="483"/>
        <v>0</v>
      </c>
      <c r="TVZ26" s="5">
        <f t="shared" si="483"/>
        <v>0</v>
      </c>
      <c r="TWA26" s="5">
        <f t="shared" si="483"/>
        <v>0</v>
      </c>
      <c r="TWB26" s="5">
        <f t="shared" si="483"/>
        <v>0</v>
      </c>
      <c r="TWC26" s="5">
        <f t="shared" si="483"/>
        <v>0</v>
      </c>
      <c r="TWD26" s="5">
        <f t="shared" si="483"/>
        <v>0</v>
      </c>
      <c r="TWE26" s="5">
        <f t="shared" si="483"/>
        <v>0</v>
      </c>
      <c r="TWF26" s="5">
        <f t="shared" si="483"/>
        <v>0</v>
      </c>
      <c r="TWG26" s="5">
        <f t="shared" si="483"/>
        <v>0</v>
      </c>
      <c r="TWH26" s="5">
        <f t="shared" si="483"/>
        <v>0</v>
      </c>
      <c r="TWI26" s="5">
        <f t="shared" si="483"/>
        <v>0</v>
      </c>
      <c r="TWJ26" s="5">
        <f t="shared" si="483"/>
        <v>0</v>
      </c>
      <c r="TWK26" s="5">
        <f t="shared" si="483"/>
        <v>0</v>
      </c>
      <c r="TWL26" s="5">
        <f t="shared" si="483"/>
        <v>0</v>
      </c>
      <c r="TWM26" s="5">
        <f t="shared" si="483"/>
        <v>0</v>
      </c>
      <c r="TWN26" s="5">
        <f t="shared" si="483"/>
        <v>0</v>
      </c>
      <c r="TWO26" s="5">
        <f t="shared" si="483"/>
        <v>0</v>
      </c>
      <c r="TWP26" s="5">
        <f t="shared" si="483"/>
        <v>0</v>
      </c>
      <c r="TWQ26" s="5">
        <f t="shared" si="483"/>
        <v>0</v>
      </c>
      <c r="TWR26" s="5">
        <f t="shared" si="483"/>
        <v>0</v>
      </c>
      <c r="TWS26" s="5">
        <f t="shared" si="483"/>
        <v>0</v>
      </c>
      <c r="TWT26" s="5">
        <f t="shared" si="483"/>
        <v>0</v>
      </c>
      <c r="TWU26" s="5">
        <f t="shared" si="483"/>
        <v>0</v>
      </c>
      <c r="TWV26" s="5">
        <f t="shared" si="483"/>
        <v>0</v>
      </c>
      <c r="TWW26" s="5">
        <f t="shared" si="483"/>
        <v>0</v>
      </c>
      <c r="TWX26" s="5">
        <f t="shared" si="483"/>
        <v>0</v>
      </c>
      <c r="TWY26" s="5">
        <f t="shared" si="483"/>
        <v>0</v>
      </c>
      <c r="TWZ26" s="5">
        <f t="shared" si="483"/>
        <v>0</v>
      </c>
      <c r="TXA26" s="5">
        <f t="shared" si="483"/>
        <v>0</v>
      </c>
      <c r="TXB26" s="5">
        <f t="shared" si="483"/>
        <v>0</v>
      </c>
      <c r="TXC26" s="5">
        <f t="shared" ref="TXC26:TZN26" si="484">+TXC27+TXC28</f>
        <v>0</v>
      </c>
      <c r="TXD26" s="5">
        <f t="shared" si="484"/>
        <v>0</v>
      </c>
      <c r="TXE26" s="5">
        <f t="shared" si="484"/>
        <v>0</v>
      </c>
      <c r="TXF26" s="5">
        <f t="shared" si="484"/>
        <v>0</v>
      </c>
      <c r="TXG26" s="5">
        <f t="shared" si="484"/>
        <v>0</v>
      </c>
      <c r="TXH26" s="5">
        <f t="shared" si="484"/>
        <v>0</v>
      </c>
      <c r="TXI26" s="5">
        <f t="shared" si="484"/>
        <v>0</v>
      </c>
      <c r="TXJ26" s="5">
        <f t="shared" si="484"/>
        <v>0</v>
      </c>
      <c r="TXK26" s="5">
        <f t="shared" si="484"/>
        <v>0</v>
      </c>
      <c r="TXL26" s="5">
        <f t="shared" si="484"/>
        <v>0</v>
      </c>
      <c r="TXM26" s="5">
        <f t="shared" si="484"/>
        <v>0</v>
      </c>
      <c r="TXN26" s="5">
        <f t="shared" si="484"/>
        <v>0</v>
      </c>
      <c r="TXO26" s="5">
        <f t="shared" si="484"/>
        <v>0</v>
      </c>
      <c r="TXP26" s="5">
        <f t="shared" si="484"/>
        <v>0</v>
      </c>
      <c r="TXQ26" s="5">
        <f t="shared" si="484"/>
        <v>0</v>
      </c>
      <c r="TXR26" s="5">
        <f t="shared" si="484"/>
        <v>0</v>
      </c>
      <c r="TXS26" s="5">
        <f t="shared" si="484"/>
        <v>0</v>
      </c>
      <c r="TXT26" s="5">
        <f t="shared" si="484"/>
        <v>0</v>
      </c>
      <c r="TXU26" s="5">
        <f t="shared" si="484"/>
        <v>0</v>
      </c>
      <c r="TXV26" s="5">
        <f t="shared" si="484"/>
        <v>0</v>
      </c>
      <c r="TXW26" s="5">
        <f t="shared" si="484"/>
        <v>0</v>
      </c>
      <c r="TXX26" s="5">
        <f t="shared" si="484"/>
        <v>0</v>
      </c>
      <c r="TXY26" s="5">
        <f t="shared" si="484"/>
        <v>0</v>
      </c>
      <c r="TXZ26" s="5">
        <f t="shared" si="484"/>
        <v>0</v>
      </c>
      <c r="TYA26" s="5">
        <f t="shared" si="484"/>
        <v>0</v>
      </c>
      <c r="TYB26" s="5">
        <f t="shared" si="484"/>
        <v>0</v>
      </c>
      <c r="TYC26" s="5">
        <f t="shared" si="484"/>
        <v>0</v>
      </c>
      <c r="TYD26" s="5">
        <f t="shared" si="484"/>
        <v>0</v>
      </c>
      <c r="TYE26" s="5">
        <f t="shared" si="484"/>
        <v>0</v>
      </c>
      <c r="TYF26" s="5">
        <f t="shared" si="484"/>
        <v>0</v>
      </c>
      <c r="TYG26" s="5">
        <f t="shared" si="484"/>
        <v>0</v>
      </c>
      <c r="TYH26" s="5">
        <f t="shared" si="484"/>
        <v>0</v>
      </c>
      <c r="TYI26" s="5">
        <f t="shared" si="484"/>
        <v>0</v>
      </c>
      <c r="TYJ26" s="5">
        <f t="shared" si="484"/>
        <v>0</v>
      </c>
      <c r="TYK26" s="5">
        <f t="shared" si="484"/>
        <v>0</v>
      </c>
      <c r="TYL26" s="5">
        <f t="shared" si="484"/>
        <v>0</v>
      </c>
      <c r="TYM26" s="5">
        <f t="shared" si="484"/>
        <v>0</v>
      </c>
      <c r="TYN26" s="5">
        <f t="shared" si="484"/>
        <v>0</v>
      </c>
      <c r="TYO26" s="5">
        <f t="shared" si="484"/>
        <v>0</v>
      </c>
      <c r="TYP26" s="5">
        <f t="shared" si="484"/>
        <v>0</v>
      </c>
      <c r="TYQ26" s="5">
        <f t="shared" si="484"/>
        <v>0</v>
      </c>
      <c r="TYR26" s="5">
        <f t="shared" si="484"/>
        <v>0</v>
      </c>
      <c r="TYS26" s="5">
        <f t="shared" si="484"/>
        <v>0</v>
      </c>
      <c r="TYT26" s="5">
        <f t="shared" si="484"/>
        <v>0</v>
      </c>
      <c r="TYU26" s="5">
        <f t="shared" si="484"/>
        <v>0</v>
      </c>
      <c r="TYV26" s="5">
        <f t="shared" si="484"/>
        <v>0</v>
      </c>
      <c r="TYW26" s="5">
        <f t="shared" si="484"/>
        <v>0</v>
      </c>
      <c r="TYX26" s="5">
        <f t="shared" si="484"/>
        <v>0</v>
      </c>
      <c r="TYY26" s="5">
        <f t="shared" si="484"/>
        <v>0</v>
      </c>
      <c r="TYZ26" s="5">
        <f t="shared" si="484"/>
        <v>0</v>
      </c>
      <c r="TZA26" s="5">
        <f t="shared" si="484"/>
        <v>0</v>
      </c>
      <c r="TZB26" s="5">
        <f t="shared" si="484"/>
        <v>0</v>
      </c>
      <c r="TZC26" s="5">
        <f t="shared" si="484"/>
        <v>0</v>
      </c>
      <c r="TZD26" s="5">
        <f t="shared" si="484"/>
        <v>0</v>
      </c>
      <c r="TZE26" s="5">
        <f t="shared" si="484"/>
        <v>0</v>
      </c>
      <c r="TZF26" s="5">
        <f t="shared" si="484"/>
        <v>0</v>
      </c>
      <c r="TZG26" s="5">
        <f t="shared" si="484"/>
        <v>0</v>
      </c>
      <c r="TZH26" s="5">
        <f t="shared" si="484"/>
        <v>0</v>
      </c>
      <c r="TZI26" s="5">
        <f t="shared" si="484"/>
        <v>0</v>
      </c>
      <c r="TZJ26" s="5">
        <f t="shared" si="484"/>
        <v>0</v>
      </c>
      <c r="TZK26" s="5">
        <f t="shared" si="484"/>
        <v>0</v>
      </c>
      <c r="TZL26" s="5">
        <f t="shared" si="484"/>
        <v>0</v>
      </c>
      <c r="TZM26" s="5">
        <f t="shared" si="484"/>
        <v>0</v>
      </c>
      <c r="TZN26" s="5">
        <f t="shared" si="484"/>
        <v>0</v>
      </c>
      <c r="TZO26" s="5">
        <f t="shared" ref="TZO26:UBZ26" si="485">+TZO27+TZO28</f>
        <v>0</v>
      </c>
      <c r="TZP26" s="5">
        <f t="shared" si="485"/>
        <v>0</v>
      </c>
      <c r="TZQ26" s="5">
        <f t="shared" si="485"/>
        <v>0</v>
      </c>
      <c r="TZR26" s="5">
        <f t="shared" si="485"/>
        <v>0</v>
      </c>
      <c r="TZS26" s="5">
        <f t="shared" si="485"/>
        <v>0</v>
      </c>
      <c r="TZT26" s="5">
        <f t="shared" si="485"/>
        <v>0</v>
      </c>
      <c r="TZU26" s="5">
        <f t="shared" si="485"/>
        <v>0</v>
      </c>
      <c r="TZV26" s="5">
        <f t="shared" si="485"/>
        <v>0</v>
      </c>
      <c r="TZW26" s="5">
        <f t="shared" si="485"/>
        <v>0</v>
      </c>
      <c r="TZX26" s="5">
        <f t="shared" si="485"/>
        <v>0</v>
      </c>
      <c r="TZY26" s="5">
        <f t="shared" si="485"/>
        <v>0</v>
      </c>
      <c r="TZZ26" s="5">
        <f t="shared" si="485"/>
        <v>0</v>
      </c>
      <c r="UAA26" s="5">
        <f t="shared" si="485"/>
        <v>0</v>
      </c>
      <c r="UAB26" s="5">
        <f t="shared" si="485"/>
        <v>0</v>
      </c>
      <c r="UAC26" s="5">
        <f t="shared" si="485"/>
        <v>0</v>
      </c>
      <c r="UAD26" s="5">
        <f t="shared" si="485"/>
        <v>0</v>
      </c>
      <c r="UAE26" s="5">
        <f t="shared" si="485"/>
        <v>0</v>
      </c>
      <c r="UAF26" s="5">
        <f t="shared" si="485"/>
        <v>0</v>
      </c>
      <c r="UAG26" s="5">
        <f t="shared" si="485"/>
        <v>0</v>
      </c>
      <c r="UAH26" s="5">
        <f t="shared" si="485"/>
        <v>0</v>
      </c>
      <c r="UAI26" s="5">
        <f t="shared" si="485"/>
        <v>0</v>
      </c>
      <c r="UAJ26" s="5">
        <f t="shared" si="485"/>
        <v>0</v>
      </c>
      <c r="UAK26" s="5">
        <f t="shared" si="485"/>
        <v>0</v>
      </c>
      <c r="UAL26" s="5">
        <f t="shared" si="485"/>
        <v>0</v>
      </c>
      <c r="UAM26" s="5">
        <f t="shared" si="485"/>
        <v>0</v>
      </c>
      <c r="UAN26" s="5">
        <f t="shared" si="485"/>
        <v>0</v>
      </c>
      <c r="UAO26" s="5">
        <f t="shared" si="485"/>
        <v>0</v>
      </c>
      <c r="UAP26" s="5">
        <f t="shared" si="485"/>
        <v>0</v>
      </c>
      <c r="UAQ26" s="5">
        <f t="shared" si="485"/>
        <v>0</v>
      </c>
      <c r="UAR26" s="5">
        <f t="shared" si="485"/>
        <v>0</v>
      </c>
      <c r="UAS26" s="5">
        <f t="shared" si="485"/>
        <v>0</v>
      </c>
      <c r="UAT26" s="5">
        <f t="shared" si="485"/>
        <v>0</v>
      </c>
      <c r="UAU26" s="5">
        <f t="shared" si="485"/>
        <v>0</v>
      </c>
      <c r="UAV26" s="5">
        <f t="shared" si="485"/>
        <v>0</v>
      </c>
      <c r="UAW26" s="5">
        <f t="shared" si="485"/>
        <v>0</v>
      </c>
      <c r="UAX26" s="5">
        <f t="shared" si="485"/>
        <v>0</v>
      </c>
      <c r="UAY26" s="5">
        <f t="shared" si="485"/>
        <v>0</v>
      </c>
      <c r="UAZ26" s="5">
        <f t="shared" si="485"/>
        <v>0</v>
      </c>
      <c r="UBA26" s="5">
        <f t="shared" si="485"/>
        <v>0</v>
      </c>
      <c r="UBB26" s="5">
        <f t="shared" si="485"/>
        <v>0</v>
      </c>
      <c r="UBC26" s="5">
        <f t="shared" si="485"/>
        <v>0</v>
      </c>
      <c r="UBD26" s="5">
        <f t="shared" si="485"/>
        <v>0</v>
      </c>
      <c r="UBE26" s="5">
        <f t="shared" si="485"/>
        <v>0</v>
      </c>
      <c r="UBF26" s="5">
        <f t="shared" si="485"/>
        <v>0</v>
      </c>
      <c r="UBG26" s="5">
        <f t="shared" si="485"/>
        <v>0</v>
      </c>
      <c r="UBH26" s="5">
        <f t="shared" si="485"/>
        <v>0</v>
      </c>
      <c r="UBI26" s="5">
        <f t="shared" si="485"/>
        <v>0</v>
      </c>
      <c r="UBJ26" s="5">
        <f t="shared" si="485"/>
        <v>0</v>
      </c>
      <c r="UBK26" s="5">
        <f t="shared" si="485"/>
        <v>0</v>
      </c>
      <c r="UBL26" s="5">
        <f t="shared" si="485"/>
        <v>0</v>
      </c>
      <c r="UBM26" s="5">
        <f t="shared" si="485"/>
        <v>0</v>
      </c>
      <c r="UBN26" s="5">
        <f t="shared" si="485"/>
        <v>0</v>
      </c>
      <c r="UBO26" s="5">
        <f t="shared" si="485"/>
        <v>0</v>
      </c>
      <c r="UBP26" s="5">
        <f t="shared" si="485"/>
        <v>0</v>
      </c>
      <c r="UBQ26" s="5">
        <f t="shared" si="485"/>
        <v>0</v>
      </c>
      <c r="UBR26" s="5">
        <f t="shared" si="485"/>
        <v>0</v>
      </c>
      <c r="UBS26" s="5">
        <f t="shared" si="485"/>
        <v>0</v>
      </c>
      <c r="UBT26" s="5">
        <f t="shared" si="485"/>
        <v>0</v>
      </c>
      <c r="UBU26" s="5">
        <f t="shared" si="485"/>
        <v>0</v>
      </c>
      <c r="UBV26" s="5">
        <f t="shared" si="485"/>
        <v>0</v>
      </c>
      <c r="UBW26" s="5">
        <f t="shared" si="485"/>
        <v>0</v>
      </c>
      <c r="UBX26" s="5">
        <f t="shared" si="485"/>
        <v>0</v>
      </c>
      <c r="UBY26" s="5">
        <f t="shared" si="485"/>
        <v>0</v>
      </c>
      <c r="UBZ26" s="5">
        <f t="shared" si="485"/>
        <v>0</v>
      </c>
      <c r="UCA26" s="5">
        <f t="shared" ref="UCA26:UEL26" si="486">+UCA27+UCA28</f>
        <v>0</v>
      </c>
      <c r="UCB26" s="5">
        <f t="shared" si="486"/>
        <v>0</v>
      </c>
      <c r="UCC26" s="5">
        <f t="shared" si="486"/>
        <v>0</v>
      </c>
      <c r="UCD26" s="5">
        <f t="shared" si="486"/>
        <v>0</v>
      </c>
      <c r="UCE26" s="5">
        <f t="shared" si="486"/>
        <v>0</v>
      </c>
      <c r="UCF26" s="5">
        <f t="shared" si="486"/>
        <v>0</v>
      </c>
      <c r="UCG26" s="5">
        <f t="shared" si="486"/>
        <v>0</v>
      </c>
      <c r="UCH26" s="5">
        <f t="shared" si="486"/>
        <v>0</v>
      </c>
      <c r="UCI26" s="5">
        <f t="shared" si="486"/>
        <v>0</v>
      </c>
      <c r="UCJ26" s="5">
        <f t="shared" si="486"/>
        <v>0</v>
      </c>
      <c r="UCK26" s="5">
        <f t="shared" si="486"/>
        <v>0</v>
      </c>
      <c r="UCL26" s="5">
        <f t="shared" si="486"/>
        <v>0</v>
      </c>
      <c r="UCM26" s="5">
        <f t="shared" si="486"/>
        <v>0</v>
      </c>
      <c r="UCN26" s="5">
        <f t="shared" si="486"/>
        <v>0</v>
      </c>
      <c r="UCO26" s="5">
        <f t="shared" si="486"/>
        <v>0</v>
      </c>
      <c r="UCP26" s="5">
        <f t="shared" si="486"/>
        <v>0</v>
      </c>
      <c r="UCQ26" s="5">
        <f t="shared" si="486"/>
        <v>0</v>
      </c>
      <c r="UCR26" s="5">
        <f t="shared" si="486"/>
        <v>0</v>
      </c>
      <c r="UCS26" s="5">
        <f t="shared" si="486"/>
        <v>0</v>
      </c>
      <c r="UCT26" s="5">
        <f t="shared" si="486"/>
        <v>0</v>
      </c>
      <c r="UCU26" s="5">
        <f t="shared" si="486"/>
        <v>0</v>
      </c>
      <c r="UCV26" s="5">
        <f t="shared" si="486"/>
        <v>0</v>
      </c>
      <c r="UCW26" s="5">
        <f t="shared" si="486"/>
        <v>0</v>
      </c>
      <c r="UCX26" s="5">
        <f t="shared" si="486"/>
        <v>0</v>
      </c>
      <c r="UCY26" s="5">
        <f t="shared" si="486"/>
        <v>0</v>
      </c>
      <c r="UCZ26" s="5">
        <f t="shared" si="486"/>
        <v>0</v>
      </c>
      <c r="UDA26" s="5">
        <f t="shared" si="486"/>
        <v>0</v>
      </c>
      <c r="UDB26" s="5">
        <f t="shared" si="486"/>
        <v>0</v>
      </c>
      <c r="UDC26" s="5">
        <f t="shared" si="486"/>
        <v>0</v>
      </c>
      <c r="UDD26" s="5">
        <f t="shared" si="486"/>
        <v>0</v>
      </c>
      <c r="UDE26" s="5">
        <f t="shared" si="486"/>
        <v>0</v>
      </c>
      <c r="UDF26" s="5">
        <f t="shared" si="486"/>
        <v>0</v>
      </c>
      <c r="UDG26" s="5">
        <f t="shared" si="486"/>
        <v>0</v>
      </c>
      <c r="UDH26" s="5">
        <f t="shared" si="486"/>
        <v>0</v>
      </c>
      <c r="UDI26" s="5">
        <f t="shared" si="486"/>
        <v>0</v>
      </c>
      <c r="UDJ26" s="5">
        <f t="shared" si="486"/>
        <v>0</v>
      </c>
      <c r="UDK26" s="5">
        <f t="shared" si="486"/>
        <v>0</v>
      </c>
      <c r="UDL26" s="5">
        <f t="shared" si="486"/>
        <v>0</v>
      </c>
      <c r="UDM26" s="5">
        <f t="shared" si="486"/>
        <v>0</v>
      </c>
      <c r="UDN26" s="5">
        <f t="shared" si="486"/>
        <v>0</v>
      </c>
      <c r="UDO26" s="5">
        <f t="shared" si="486"/>
        <v>0</v>
      </c>
      <c r="UDP26" s="5">
        <f t="shared" si="486"/>
        <v>0</v>
      </c>
      <c r="UDQ26" s="5">
        <f t="shared" si="486"/>
        <v>0</v>
      </c>
      <c r="UDR26" s="5">
        <f t="shared" si="486"/>
        <v>0</v>
      </c>
      <c r="UDS26" s="5">
        <f t="shared" si="486"/>
        <v>0</v>
      </c>
      <c r="UDT26" s="5">
        <f t="shared" si="486"/>
        <v>0</v>
      </c>
      <c r="UDU26" s="5">
        <f t="shared" si="486"/>
        <v>0</v>
      </c>
      <c r="UDV26" s="5">
        <f t="shared" si="486"/>
        <v>0</v>
      </c>
      <c r="UDW26" s="5">
        <f t="shared" si="486"/>
        <v>0</v>
      </c>
      <c r="UDX26" s="5">
        <f t="shared" si="486"/>
        <v>0</v>
      </c>
      <c r="UDY26" s="5">
        <f t="shared" si="486"/>
        <v>0</v>
      </c>
      <c r="UDZ26" s="5">
        <f t="shared" si="486"/>
        <v>0</v>
      </c>
      <c r="UEA26" s="5">
        <f t="shared" si="486"/>
        <v>0</v>
      </c>
      <c r="UEB26" s="5">
        <f t="shared" si="486"/>
        <v>0</v>
      </c>
      <c r="UEC26" s="5">
        <f t="shared" si="486"/>
        <v>0</v>
      </c>
      <c r="UED26" s="5">
        <f t="shared" si="486"/>
        <v>0</v>
      </c>
      <c r="UEE26" s="5">
        <f t="shared" si="486"/>
        <v>0</v>
      </c>
      <c r="UEF26" s="5">
        <f t="shared" si="486"/>
        <v>0</v>
      </c>
      <c r="UEG26" s="5">
        <f t="shared" si="486"/>
        <v>0</v>
      </c>
      <c r="UEH26" s="5">
        <f t="shared" si="486"/>
        <v>0</v>
      </c>
      <c r="UEI26" s="5">
        <f t="shared" si="486"/>
        <v>0</v>
      </c>
      <c r="UEJ26" s="5">
        <f t="shared" si="486"/>
        <v>0</v>
      </c>
      <c r="UEK26" s="5">
        <f t="shared" si="486"/>
        <v>0</v>
      </c>
      <c r="UEL26" s="5">
        <f t="shared" si="486"/>
        <v>0</v>
      </c>
      <c r="UEM26" s="5">
        <f t="shared" ref="UEM26:UGX26" si="487">+UEM27+UEM28</f>
        <v>0</v>
      </c>
      <c r="UEN26" s="5">
        <f t="shared" si="487"/>
        <v>0</v>
      </c>
      <c r="UEO26" s="5">
        <f t="shared" si="487"/>
        <v>0</v>
      </c>
      <c r="UEP26" s="5">
        <f t="shared" si="487"/>
        <v>0</v>
      </c>
      <c r="UEQ26" s="5">
        <f t="shared" si="487"/>
        <v>0</v>
      </c>
      <c r="UER26" s="5">
        <f t="shared" si="487"/>
        <v>0</v>
      </c>
      <c r="UES26" s="5">
        <f t="shared" si="487"/>
        <v>0</v>
      </c>
      <c r="UET26" s="5">
        <f t="shared" si="487"/>
        <v>0</v>
      </c>
      <c r="UEU26" s="5">
        <f t="shared" si="487"/>
        <v>0</v>
      </c>
      <c r="UEV26" s="5">
        <f t="shared" si="487"/>
        <v>0</v>
      </c>
      <c r="UEW26" s="5">
        <f t="shared" si="487"/>
        <v>0</v>
      </c>
      <c r="UEX26" s="5">
        <f t="shared" si="487"/>
        <v>0</v>
      </c>
      <c r="UEY26" s="5">
        <f t="shared" si="487"/>
        <v>0</v>
      </c>
      <c r="UEZ26" s="5">
        <f t="shared" si="487"/>
        <v>0</v>
      </c>
      <c r="UFA26" s="5">
        <f t="shared" si="487"/>
        <v>0</v>
      </c>
      <c r="UFB26" s="5">
        <f t="shared" si="487"/>
        <v>0</v>
      </c>
      <c r="UFC26" s="5">
        <f t="shared" si="487"/>
        <v>0</v>
      </c>
      <c r="UFD26" s="5">
        <f t="shared" si="487"/>
        <v>0</v>
      </c>
      <c r="UFE26" s="5">
        <f t="shared" si="487"/>
        <v>0</v>
      </c>
      <c r="UFF26" s="5">
        <f t="shared" si="487"/>
        <v>0</v>
      </c>
      <c r="UFG26" s="5">
        <f t="shared" si="487"/>
        <v>0</v>
      </c>
      <c r="UFH26" s="5">
        <f t="shared" si="487"/>
        <v>0</v>
      </c>
      <c r="UFI26" s="5">
        <f t="shared" si="487"/>
        <v>0</v>
      </c>
      <c r="UFJ26" s="5">
        <f t="shared" si="487"/>
        <v>0</v>
      </c>
      <c r="UFK26" s="5">
        <f t="shared" si="487"/>
        <v>0</v>
      </c>
      <c r="UFL26" s="5">
        <f t="shared" si="487"/>
        <v>0</v>
      </c>
      <c r="UFM26" s="5">
        <f t="shared" si="487"/>
        <v>0</v>
      </c>
      <c r="UFN26" s="5">
        <f t="shared" si="487"/>
        <v>0</v>
      </c>
      <c r="UFO26" s="5">
        <f t="shared" si="487"/>
        <v>0</v>
      </c>
      <c r="UFP26" s="5">
        <f t="shared" si="487"/>
        <v>0</v>
      </c>
      <c r="UFQ26" s="5">
        <f t="shared" si="487"/>
        <v>0</v>
      </c>
      <c r="UFR26" s="5">
        <f t="shared" si="487"/>
        <v>0</v>
      </c>
      <c r="UFS26" s="5">
        <f t="shared" si="487"/>
        <v>0</v>
      </c>
      <c r="UFT26" s="5">
        <f t="shared" si="487"/>
        <v>0</v>
      </c>
      <c r="UFU26" s="5">
        <f t="shared" si="487"/>
        <v>0</v>
      </c>
      <c r="UFV26" s="5">
        <f t="shared" si="487"/>
        <v>0</v>
      </c>
      <c r="UFW26" s="5">
        <f t="shared" si="487"/>
        <v>0</v>
      </c>
      <c r="UFX26" s="5">
        <f t="shared" si="487"/>
        <v>0</v>
      </c>
      <c r="UFY26" s="5">
        <f t="shared" si="487"/>
        <v>0</v>
      </c>
      <c r="UFZ26" s="5">
        <f t="shared" si="487"/>
        <v>0</v>
      </c>
      <c r="UGA26" s="5">
        <f t="shared" si="487"/>
        <v>0</v>
      </c>
      <c r="UGB26" s="5">
        <f t="shared" si="487"/>
        <v>0</v>
      </c>
      <c r="UGC26" s="5">
        <f t="shared" si="487"/>
        <v>0</v>
      </c>
      <c r="UGD26" s="5">
        <f t="shared" si="487"/>
        <v>0</v>
      </c>
      <c r="UGE26" s="5">
        <f t="shared" si="487"/>
        <v>0</v>
      </c>
      <c r="UGF26" s="5">
        <f t="shared" si="487"/>
        <v>0</v>
      </c>
      <c r="UGG26" s="5">
        <f t="shared" si="487"/>
        <v>0</v>
      </c>
      <c r="UGH26" s="5">
        <f t="shared" si="487"/>
        <v>0</v>
      </c>
      <c r="UGI26" s="5">
        <f t="shared" si="487"/>
        <v>0</v>
      </c>
      <c r="UGJ26" s="5">
        <f t="shared" si="487"/>
        <v>0</v>
      </c>
      <c r="UGK26" s="5">
        <f t="shared" si="487"/>
        <v>0</v>
      </c>
      <c r="UGL26" s="5">
        <f t="shared" si="487"/>
        <v>0</v>
      </c>
      <c r="UGM26" s="5">
        <f t="shared" si="487"/>
        <v>0</v>
      </c>
      <c r="UGN26" s="5">
        <f t="shared" si="487"/>
        <v>0</v>
      </c>
      <c r="UGO26" s="5">
        <f t="shared" si="487"/>
        <v>0</v>
      </c>
      <c r="UGP26" s="5">
        <f t="shared" si="487"/>
        <v>0</v>
      </c>
      <c r="UGQ26" s="5">
        <f t="shared" si="487"/>
        <v>0</v>
      </c>
      <c r="UGR26" s="5">
        <f t="shared" si="487"/>
        <v>0</v>
      </c>
      <c r="UGS26" s="5">
        <f t="shared" si="487"/>
        <v>0</v>
      </c>
      <c r="UGT26" s="5">
        <f t="shared" si="487"/>
        <v>0</v>
      </c>
      <c r="UGU26" s="5">
        <f t="shared" si="487"/>
        <v>0</v>
      </c>
      <c r="UGV26" s="5">
        <f t="shared" si="487"/>
        <v>0</v>
      </c>
      <c r="UGW26" s="5">
        <f t="shared" si="487"/>
        <v>0</v>
      </c>
      <c r="UGX26" s="5">
        <f t="shared" si="487"/>
        <v>0</v>
      </c>
      <c r="UGY26" s="5">
        <f t="shared" ref="UGY26:UJJ26" si="488">+UGY27+UGY28</f>
        <v>0</v>
      </c>
      <c r="UGZ26" s="5">
        <f t="shared" si="488"/>
        <v>0</v>
      </c>
      <c r="UHA26" s="5">
        <f t="shared" si="488"/>
        <v>0</v>
      </c>
      <c r="UHB26" s="5">
        <f t="shared" si="488"/>
        <v>0</v>
      </c>
      <c r="UHC26" s="5">
        <f t="shared" si="488"/>
        <v>0</v>
      </c>
      <c r="UHD26" s="5">
        <f t="shared" si="488"/>
        <v>0</v>
      </c>
      <c r="UHE26" s="5">
        <f t="shared" si="488"/>
        <v>0</v>
      </c>
      <c r="UHF26" s="5">
        <f t="shared" si="488"/>
        <v>0</v>
      </c>
      <c r="UHG26" s="5">
        <f t="shared" si="488"/>
        <v>0</v>
      </c>
      <c r="UHH26" s="5">
        <f t="shared" si="488"/>
        <v>0</v>
      </c>
      <c r="UHI26" s="5">
        <f t="shared" si="488"/>
        <v>0</v>
      </c>
      <c r="UHJ26" s="5">
        <f t="shared" si="488"/>
        <v>0</v>
      </c>
      <c r="UHK26" s="5">
        <f t="shared" si="488"/>
        <v>0</v>
      </c>
      <c r="UHL26" s="5">
        <f t="shared" si="488"/>
        <v>0</v>
      </c>
      <c r="UHM26" s="5">
        <f t="shared" si="488"/>
        <v>0</v>
      </c>
      <c r="UHN26" s="5">
        <f t="shared" si="488"/>
        <v>0</v>
      </c>
      <c r="UHO26" s="5">
        <f t="shared" si="488"/>
        <v>0</v>
      </c>
      <c r="UHP26" s="5">
        <f t="shared" si="488"/>
        <v>0</v>
      </c>
      <c r="UHQ26" s="5">
        <f t="shared" si="488"/>
        <v>0</v>
      </c>
      <c r="UHR26" s="5">
        <f t="shared" si="488"/>
        <v>0</v>
      </c>
      <c r="UHS26" s="5">
        <f t="shared" si="488"/>
        <v>0</v>
      </c>
      <c r="UHT26" s="5">
        <f t="shared" si="488"/>
        <v>0</v>
      </c>
      <c r="UHU26" s="5">
        <f t="shared" si="488"/>
        <v>0</v>
      </c>
      <c r="UHV26" s="5">
        <f t="shared" si="488"/>
        <v>0</v>
      </c>
      <c r="UHW26" s="5">
        <f t="shared" si="488"/>
        <v>0</v>
      </c>
      <c r="UHX26" s="5">
        <f t="shared" si="488"/>
        <v>0</v>
      </c>
      <c r="UHY26" s="5">
        <f t="shared" si="488"/>
        <v>0</v>
      </c>
      <c r="UHZ26" s="5">
        <f t="shared" si="488"/>
        <v>0</v>
      </c>
      <c r="UIA26" s="5">
        <f t="shared" si="488"/>
        <v>0</v>
      </c>
      <c r="UIB26" s="5">
        <f t="shared" si="488"/>
        <v>0</v>
      </c>
      <c r="UIC26" s="5">
        <f t="shared" si="488"/>
        <v>0</v>
      </c>
      <c r="UID26" s="5">
        <f t="shared" si="488"/>
        <v>0</v>
      </c>
      <c r="UIE26" s="5">
        <f t="shared" si="488"/>
        <v>0</v>
      </c>
      <c r="UIF26" s="5">
        <f t="shared" si="488"/>
        <v>0</v>
      </c>
      <c r="UIG26" s="5">
        <f t="shared" si="488"/>
        <v>0</v>
      </c>
      <c r="UIH26" s="5">
        <f t="shared" si="488"/>
        <v>0</v>
      </c>
      <c r="UII26" s="5">
        <f t="shared" si="488"/>
        <v>0</v>
      </c>
      <c r="UIJ26" s="5">
        <f t="shared" si="488"/>
        <v>0</v>
      </c>
      <c r="UIK26" s="5">
        <f t="shared" si="488"/>
        <v>0</v>
      </c>
      <c r="UIL26" s="5">
        <f t="shared" si="488"/>
        <v>0</v>
      </c>
      <c r="UIM26" s="5">
        <f t="shared" si="488"/>
        <v>0</v>
      </c>
      <c r="UIN26" s="5">
        <f t="shared" si="488"/>
        <v>0</v>
      </c>
      <c r="UIO26" s="5">
        <f t="shared" si="488"/>
        <v>0</v>
      </c>
      <c r="UIP26" s="5">
        <f t="shared" si="488"/>
        <v>0</v>
      </c>
      <c r="UIQ26" s="5">
        <f t="shared" si="488"/>
        <v>0</v>
      </c>
      <c r="UIR26" s="5">
        <f t="shared" si="488"/>
        <v>0</v>
      </c>
      <c r="UIS26" s="5">
        <f t="shared" si="488"/>
        <v>0</v>
      </c>
      <c r="UIT26" s="5">
        <f t="shared" si="488"/>
        <v>0</v>
      </c>
      <c r="UIU26" s="5">
        <f t="shared" si="488"/>
        <v>0</v>
      </c>
      <c r="UIV26" s="5">
        <f t="shared" si="488"/>
        <v>0</v>
      </c>
      <c r="UIW26" s="5">
        <f t="shared" si="488"/>
        <v>0</v>
      </c>
      <c r="UIX26" s="5">
        <f t="shared" si="488"/>
        <v>0</v>
      </c>
      <c r="UIY26" s="5">
        <f t="shared" si="488"/>
        <v>0</v>
      </c>
      <c r="UIZ26" s="5">
        <f t="shared" si="488"/>
        <v>0</v>
      </c>
      <c r="UJA26" s="5">
        <f t="shared" si="488"/>
        <v>0</v>
      </c>
      <c r="UJB26" s="5">
        <f t="shared" si="488"/>
        <v>0</v>
      </c>
      <c r="UJC26" s="5">
        <f t="shared" si="488"/>
        <v>0</v>
      </c>
      <c r="UJD26" s="5">
        <f t="shared" si="488"/>
        <v>0</v>
      </c>
      <c r="UJE26" s="5">
        <f t="shared" si="488"/>
        <v>0</v>
      </c>
      <c r="UJF26" s="5">
        <f t="shared" si="488"/>
        <v>0</v>
      </c>
      <c r="UJG26" s="5">
        <f t="shared" si="488"/>
        <v>0</v>
      </c>
      <c r="UJH26" s="5">
        <f t="shared" si="488"/>
        <v>0</v>
      </c>
      <c r="UJI26" s="5">
        <f t="shared" si="488"/>
        <v>0</v>
      </c>
      <c r="UJJ26" s="5">
        <f t="shared" si="488"/>
        <v>0</v>
      </c>
      <c r="UJK26" s="5">
        <f t="shared" ref="UJK26:ULV26" si="489">+UJK27+UJK28</f>
        <v>0</v>
      </c>
      <c r="UJL26" s="5">
        <f t="shared" si="489"/>
        <v>0</v>
      </c>
      <c r="UJM26" s="5">
        <f t="shared" si="489"/>
        <v>0</v>
      </c>
      <c r="UJN26" s="5">
        <f t="shared" si="489"/>
        <v>0</v>
      </c>
      <c r="UJO26" s="5">
        <f t="shared" si="489"/>
        <v>0</v>
      </c>
      <c r="UJP26" s="5">
        <f t="shared" si="489"/>
        <v>0</v>
      </c>
      <c r="UJQ26" s="5">
        <f t="shared" si="489"/>
        <v>0</v>
      </c>
      <c r="UJR26" s="5">
        <f t="shared" si="489"/>
        <v>0</v>
      </c>
      <c r="UJS26" s="5">
        <f t="shared" si="489"/>
        <v>0</v>
      </c>
      <c r="UJT26" s="5">
        <f t="shared" si="489"/>
        <v>0</v>
      </c>
      <c r="UJU26" s="5">
        <f t="shared" si="489"/>
        <v>0</v>
      </c>
      <c r="UJV26" s="5">
        <f t="shared" si="489"/>
        <v>0</v>
      </c>
      <c r="UJW26" s="5">
        <f t="shared" si="489"/>
        <v>0</v>
      </c>
      <c r="UJX26" s="5">
        <f t="shared" si="489"/>
        <v>0</v>
      </c>
      <c r="UJY26" s="5">
        <f t="shared" si="489"/>
        <v>0</v>
      </c>
      <c r="UJZ26" s="5">
        <f t="shared" si="489"/>
        <v>0</v>
      </c>
      <c r="UKA26" s="5">
        <f t="shared" si="489"/>
        <v>0</v>
      </c>
      <c r="UKB26" s="5">
        <f t="shared" si="489"/>
        <v>0</v>
      </c>
      <c r="UKC26" s="5">
        <f t="shared" si="489"/>
        <v>0</v>
      </c>
      <c r="UKD26" s="5">
        <f t="shared" si="489"/>
        <v>0</v>
      </c>
      <c r="UKE26" s="5">
        <f t="shared" si="489"/>
        <v>0</v>
      </c>
      <c r="UKF26" s="5">
        <f t="shared" si="489"/>
        <v>0</v>
      </c>
      <c r="UKG26" s="5">
        <f t="shared" si="489"/>
        <v>0</v>
      </c>
      <c r="UKH26" s="5">
        <f t="shared" si="489"/>
        <v>0</v>
      </c>
      <c r="UKI26" s="5">
        <f t="shared" si="489"/>
        <v>0</v>
      </c>
      <c r="UKJ26" s="5">
        <f t="shared" si="489"/>
        <v>0</v>
      </c>
      <c r="UKK26" s="5">
        <f t="shared" si="489"/>
        <v>0</v>
      </c>
      <c r="UKL26" s="5">
        <f t="shared" si="489"/>
        <v>0</v>
      </c>
      <c r="UKM26" s="5">
        <f t="shared" si="489"/>
        <v>0</v>
      </c>
      <c r="UKN26" s="5">
        <f t="shared" si="489"/>
        <v>0</v>
      </c>
      <c r="UKO26" s="5">
        <f t="shared" si="489"/>
        <v>0</v>
      </c>
      <c r="UKP26" s="5">
        <f t="shared" si="489"/>
        <v>0</v>
      </c>
      <c r="UKQ26" s="5">
        <f t="shared" si="489"/>
        <v>0</v>
      </c>
      <c r="UKR26" s="5">
        <f t="shared" si="489"/>
        <v>0</v>
      </c>
      <c r="UKS26" s="5">
        <f t="shared" si="489"/>
        <v>0</v>
      </c>
      <c r="UKT26" s="5">
        <f t="shared" si="489"/>
        <v>0</v>
      </c>
      <c r="UKU26" s="5">
        <f t="shared" si="489"/>
        <v>0</v>
      </c>
      <c r="UKV26" s="5">
        <f t="shared" si="489"/>
        <v>0</v>
      </c>
      <c r="UKW26" s="5">
        <f t="shared" si="489"/>
        <v>0</v>
      </c>
      <c r="UKX26" s="5">
        <f t="shared" si="489"/>
        <v>0</v>
      </c>
      <c r="UKY26" s="5">
        <f t="shared" si="489"/>
        <v>0</v>
      </c>
      <c r="UKZ26" s="5">
        <f t="shared" si="489"/>
        <v>0</v>
      </c>
      <c r="ULA26" s="5">
        <f t="shared" si="489"/>
        <v>0</v>
      </c>
      <c r="ULB26" s="5">
        <f t="shared" si="489"/>
        <v>0</v>
      </c>
      <c r="ULC26" s="5">
        <f t="shared" si="489"/>
        <v>0</v>
      </c>
      <c r="ULD26" s="5">
        <f t="shared" si="489"/>
        <v>0</v>
      </c>
      <c r="ULE26" s="5">
        <f t="shared" si="489"/>
        <v>0</v>
      </c>
      <c r="ULF26" s="5">
        <f t="shared" si="489"/>
        <v>0</v>
      </c>
      <c r="ULG26" s="5">
        <f t="shared" si="489"/>
        <v>0</v>
      </c>
      <c r="ULH26" s="5">
        <f t="shared" si="489"/>
        <v>0</v>
      </c>
      <c r="ULI26" s="5">
        <f t="shared" si="489"/>
        <v>0</v>
      </c>
      <c r="ULJ26" s="5">
        <f t="shared" si="489"/>
        <v>0</v>
      </c>
      <c r="ULK26" s="5">
        <f t="shared" si="489"/>
        <v>0</v>
      </c>
      <c r="ULL26" s="5">
        <f t="shared" si="489"/>
        <v>0</v>
      </c>
      <c r="ULM26" s="5">
        <f t="shared" si="489"/>
        <v>0</v>
      </c>
      <c r="ULN26" s="5">
        <f t="shared" si="489"/>
        <v>0</v>
      </c>
      <c r="ULO26" s="5">
        <f t="shared" si="489"/>
        <v>0</v>
      </c>
      <c r="ULP26" s="5">
        <f t="shared" si="489"/>
        <v>0</v>
      </c>
      <c r="ULQ26" s="5">
        <f t="shared" si="489"/>
        <v>0</v>
      </c>
      <c r="ULR26" s="5">
        <f t="shared" si="489"/>
        <v>0</v>
      </c>
      <c r="ULS26" s="5">
        <f t="shared" si="489"/>
        <v>0</v>
      </c>
      <c r="ULT26" s="5">
        <f t="shared" si="489"/>
        <v>0</v>
      </c>
      <c r="ULU26" s="5">
        <f t="shared" si="489"/>
        <v>0</v>
      </c>
      <c r="ULV26" s="5">
        <f t="shared" si="489"/>
        <v>0</v>
      </c>
      <c r="ULW26" s="5">
        <f t="shared" ref="ULW26:UOH26" si="490">+ULW27+ULW28</f>
        <v>0</v>
      </c>
      <c r="ULX26" s="5">
        <f t="shared" si="490"/>
        <v>0</v>
      </c>
      <c r="ULY26" s="5">
        <f t="shared" si="490"/>
        <v>0</v>
      </c>
      <c r="ULZ26" s="5">
        <f t="shared" si="490"/>
        <v>0</v>
      </c>
      <c r="UMA26" s="5">
        <f t="shared" si="490"/>
        <v>0</v>
      </c>
      <c r="UMB26" s="5">
        <f t="shared" si="490"/>
        <v>0</v>
      </c>
      <c r="UMC26" s="5">
        <f t="shared" si="490"/>
        <v>0</v>
      </c>
      <c r="UMD26" s="5">
        <f t="shared" si="490"/>
        <v>0</v>
      </c>
      <c r="UME26" s="5">
        <f t="shared" si="490"/>
        <v>0</v>
      </c>
      <c r="UMF26" s="5">
        <f t="shared" si="490"/>
        <v>0</v>
      </c>
      <c r="UMG26" s="5">
        <f t="shared" si="490"/>
        <v>0</v>
      </c>
      <c r="UMH26" s="5">
        <f t="shared" si="490"/>
        <v>0</v>
      </c>
      <c r="UMI26" s="5">
        <f t="shared" si="490"/>
        <v>0</v>
      </c>
      <c r="UMJ26" s="5">
        <f t="shared" si="490"/>
        <v>0</v>
      </c>
      <c r="UMK26" s="5">
        <f t="shared" si="490"/>
        <v>0</v>
      </c>
      <c r="UML26" s="5">
        <f t="shared" si="490"/>
        <v>0</v>
      </c>
      <c r="UMM26" s="5">
        <f t="shared" si="490"/>
        <v>0</v>
      </c>
      <c r="UMN26" s="5">
        <f t="shared" si="490"/>
        <v>0</v>
      </c>
      <c r="UMO26" s="5">
        <f t="shared" si="490"/>
        <v>0</v>
      </c>
      <c r="UMP26" s="5">
        <f t="shared" si="490"/>
        <v>0</v>
      </c>
      <c r="UMQ26" s="5">
        <f t="shared" si="490"/>
        <v>0</v>
      </c>
      <c r="UMR26" s="5">
        <f t="shared" si="490"/>
        <v>0</v>
      </c>
      <c r="UMS26" s="5">
        <f t="shared" si="490"/>
        <v>0</v>
      </c>
      <c r="UMT26" s="5">
        <f t="shared" si="490"/>
        <v>0</v>
      </c>
      <c r="UMU26" s="5">
        <f t="shared" si="490"/>
        <v>0</v>
      </c>
      <c r="UMV26" s="5">
        <f t="shared" si="490"/>
        <v>0</v>
      </c>
      <c r="UMW26" s="5">
        <f t="shared" si="490"/>
        <v>0</v>
      </c>
      <c r="UMX26" s="5">
        <f t="shared" si="490"/>
        <v>0</v>
      </c>
      <c r="UMY26" s="5">
        <f t="shared" si="490"/>
        <v>0</v>
      </c>
      <c r="UMZ26" s="5">
        <f t="shared" si="490"/>
        <v>0</v>
      </c>
      <c r="UNA26" s="5">
        <f t="shared" si="490"/>
        <v>0</v>
      </c>
      <c r="UNB26" s="5">
        <f t="shared" si="490"/>
        <v>0</v>
      </c>
      <c r="UNC26" s="5">
        <f t="shared" si="490"/>
        <v>0</v>
      </c>
      <c r="UND26" s="5">
        <f t="shared" si="490"/>
        <v>0</v>
      </c>
      <c r="UNE26" s="5">
        <f t="shared" si="490"/>
        <v>0</v>
      </c>
      <c r="UNF26" s="5">
        <f t="shared" si="490"/>
        <v>0</v>
      </c>
      <c r="UNG26" s="5">
        <f t="shared" si="490"/>
        <v>0</v>
      </c>
      <c r="UNH26" s="5">
        <f t="shared" si="490"/>
        <v>0</v>
      </c>
      <c r="UNI26" s="5">
        <f t="shared" si="490"/>
        <v>0</v>
      </c>
      <c r="UNJ26" s="5">
        <f t="shared" si="490"/>
        <v>0</v>
      </c>
      <c r="UNK26" s="5">
        <f t="shared" si="490"/>
        <v>0</v>
      </c>
      <c r="UNL26" s="5">
        <f t="shared" si="490"/>
        <v>0</v>
      </c>
      <c r="UNM26" s="5">
        <f t="shared" si="490"/>
        <v>0</v>
      </c>
      <c r="UNN26" s="5">
        <f t="shared" si="490"/>
        <v>0</v>
      </c>
      <c r="UNO26" s="5">
        <f t="shared" si="490"/>
        <v>0</v>
      </c>
      <c r="UNP26" s="5">
        <f t="shared" si="490"/>
        <v>0</v>
      </c>
      <c r="UNQ26" s="5">
        <f t="shared" si="490"/>
        <v>0</v>
      </c>
      <c r="UNR26" s="5">
        <f t="shared" si="490"/>
        <v>0</v>
      </c>
      <c r="UNS26" s="5">
        <f t="shared" si="490"/>
        <v>0</v>
      </c>
      <c r="UNT26" s="5">
        <f t="shared" si="490"/>
        <v>0</v>
      </c>
      <c r="UNU26" s="5">
        <f t="shared" si="490"/>
        <v>0</v>
      </c>
      <c r="UNV26" s="5">
        <f t="shared" si="490"/>
        <v>0</v>
      </c>
      <c r="UNW26" s="5">
        <f t="shared" si="490"/>
        <v>0</v>
      </c>
      <c r="UNX26" s="5">
        <f t="shared" si="490"/>
        <v>0</v>
      </c>
      <c r="UNY26" s="5">
        <f t="shared" si="490"/>
        <v>0</v>
      </c>
      <c r="UNZ26" s="5">
        <f t="shared" si="490"/>
        <v>0</v>
      </c>
      <c r="UOA26" s="5">
        <f t="shared" si="490"/>
        <v>0</v>
      </c>
      <c r="UOB26" s="5">
        <f t="shared" si="490"/>
        <v>0</v>
      </c>
      <c r="UOC26" s="5">
        <f t="shared" si="490"/>
        <v>0</v>
      </c>
      <c r="UOD26" s="5">
        <f t="shared" si="490"/>
        <v>0</v>
      </c>
      <c r="UOE26" s="5">
        <f t="shared" si="490"/>
        <v>0</v>
      </c>
      <c r="UOF26" s="5">
        <f t="shared" si="490"/>
        <v>0</v>
      </c>
      <c r="UOG26" s="5">
        <f t="shared" si="490"/>
        <v>0</v>
      </c>
      <c r="UOH26" s="5">
        <f t="shared" si="490"/>
        <v>0</v>
      </c>
      <c r="UOI26" s="5">
        <f t="shared" ref="UOI26:UQT26" si="491">+UOI27+UOI28</f>
        <v>0</v>
      </c>
      <c r="UOJ26" s="5">
        <f t="shared" si="491"/>
        <v>0</v>
      </c>
      <c r="UOK26" s="5">
        <f t="shared" si="491"/>
        <v>0</v>
      </c>
      <c r="UOL26" s="5">
        <f t="shared" si="491"/>
        <v>0</v>
      </c>
      <c r="UOM26" s="5">
        <f t="shared" si="491"/>
        <v>0</v>
      </c>
      <c r="UON26" s="5">
        <f t="shared" si="491"/>
        <v>0</v>
      </c>
      <c r="UOO26" s="5">
        <f t="shared" si="491"/>
        <v>0</v>
      </c>
      <c r="UOP26" s="5">
        <f t="shared" si="491"/>
        <v>0</v>
      </c>
      <c r="UOQ26" s="5">
        <f t="shared" si="491"/>
        <v>0</v>
      </c>
      <c r="UOR26" s="5">
        <f t="shared" si="491"/>
        <v>0</v>
      </c>
      <c r="UOS26" s="5">
        <f t="shared" si="491"/>
        <v>0</v>
      </c>
      <c r="UOT26" s="5">
        <f t="shared" si="491"/>
        <v>0</v>
      </c>
      <c r="UOU26" s="5">
        <f t="shared" si="491"/>
        <v>0</v>
      </c>
      <c r="UOV26" s="5">
        <f t="shared" si="491"/>
        <v>0</v>
      </c>
      <c r="UOW26" s="5">
        <f t="shared" si="491"/>
        <v>0</v>
      </c>
      <c r="UOX26" s="5">
        <f t="shared" si="491"/>
        <v>0</v>
      </c>
      <c r="UOY26" s="5">
        <f t="shared" si="491"/>
        <v>0</v>
      </c>
      <c r="UOZ26" s="5">
        <f t="shared" si="491"/>
        <v>0</v>
      </c>
      <c r="UPA26" s="5">
        <f t="shared" si="491"/>
        <v>0</v>
      </c>
      <c r="UPB26" s="5">
        <f t="shared" si="491"/>
        <v>0</v>
      </c>
      <c r="UPC26" s="5">
        <f t="shared" si="491"/>
        <v>0</v>
      </c>
      <c r="UPD26" s="5">
        <f t="shared" si="491"/>
        <v>0</v>
      </c>
      <c r="UPE26" s="5">
        <f t="shared" si="491"/>
        <v>0</v>
      </c>
      <c r="UPF26" s="5">
        <f t="shared" si="491"/>
        <v>0</v>
      </c>
      <c r="UPG26" s="5">
        <f t="shared" si="491"/>
        <v>0</v>
      </c>
      <c r="UPH26" s="5">
        <f t="shared" si="491"/>
        <v>0</v>
      </c>
      <c r="UPI26" s="5">
        <f t="shared" si="491"/>
        <v>0</v>
      </c>
      <c r="UPJ26" s="5">
        <f t="shared" si="491"/>
        <v>0</v>
      </c>
      <c r="UPK26" s="5">
        <f t="shared" si="491"/>
        <v>0</v>
      </c>
      <c r="UPL26" s="5">
        <f t="shared" si="491"/>
        <v>0</v>
      </c>
      <c r="UPM26" s="5">
        <f t="shared" si="491"/>
        <v>0</v>
      </c>
      <c r="UPN26" s="5">
        <f t="shared" si="491"/>
        <v>0</v>
      </c>
      <c r="UPO26" s="5">
        <f t="shared" si="491"/>
        <v>0</v>
      </c>
      <c r="UPP26" s="5">
        <f t="shared" si="491"/>
        <v>0</v>
      </c>
      <c r="UPQ26" s="5">
        <f t="shared" si="491"/>
        <v>0</v>
      </c>
      <c r="UPR26" s="5">
        <f t="shared" si="491"/>
        <v>0</v>
      </c>
      <c r="UPS26" s="5">
        <f t="shared" si="491"/>
        <v>0</v>
      </c>
      <c r="UPT26" s="5">
        <f t="shared" si="491"/>
        <v>0</v>
      </c>
      <c r="UPU26" s="5">
        <f t="shared" si="491"/>
        <v>0</v>
      </c>
      <c r="UPV26" s="5">
        <f t="shared" si="491"/>
        <v>0</v>
      </c>
      <c r="UPW26" s="5">
        <f t="shared" si="491"/>
        <v>0</v>
      </c>
      <c r="UPX26" s="5">
        <f t="shared" si="491"/>
        <v>0</v>
      </c>
      <c r="UPY26" s="5">
        <f t="shared" si="491"/>
        <v>0</v>
      </c>
      <c r="UPZ26" s="5">
        <f t="shared" si="491"/>
        <v>0</v>
      </c>
      <c r="UQA26" s="5">
        <f t="shared" si="491"/>
        <v>0</v>
      </c>
      <c r="UQB26" s="5">
        <f t="shared" si="491"/>
        <v>0</v>
      </c>
      <c r="UQC26" s="5">
        <f t="shared" si="491"/>
        <v>0</v>
      </c>
      <c r="UQD26" s="5">
        <f t="shared" si="491"/>
        <v>0</v>
      </c>
      <c r="UQE26" s="5">
        <f t="shared" si="491"/>
        <v>0</v>
      </c>
      <c r="UQF26" s="5">
        <f t="shared" si="491"/>
        <v>0</v>
      </c>
      <c r="UQG26" s="5">
        <f t="shared" si="491"/>
        <v>0</v>
      </c>
      <c r="UQH26" s="5">
        <f t="shared" si="491"/>
        <v>0</v>
      </c>
      <c r="UQI26" s="5">
        <f t="shared" si="491"/>
        <v>0</v>
      </c>
      <c r="UQJ26" s="5">
        <f t="shared" si="491"/>
        <v>0</v>
      </c>
      <c r="UQK26" s="5">
        <f t="shared" si="491"/>
        <v>0</v>
      </c>
      <c r="UQL26" s="5">
        <f t="shared" si="491"/>
        <v>0</v>
      </c>
      <c r="UQM26" s="5">
        <f t="shared" si="491"/>
        <v>0</v>
      </c>
      <c r="UQN26" s="5">
        <f t="shared" si="491"/>
        <v>0</v>
      </c>
      <c r="UQO26" s="5">
        <f t="shared" si="491"/>
        <v>0</v>
      </c>
      <c r="UQP26" s="5">
        <f t="shared" si="491"/>
        <v>0</v>
      </c>
      <c r="UQQ26" s="5">
        <f t="shared" si="491"/>
        <v>0</v>
      </c>
      <c r="UQR26" s="5">
        <f t="shared" si="491"/>
        <v>0</v>
      </c>
      <c r="UQS26" s="5">
        <f t="shared" si="491"/>
        <v>0</v>
      </c>
      <c r="UQT26" s="5">
        <f t="shared" si="491"/>
        <v>0</v>
      </c>
      <c r="UQU26" s="5">
        <f t="shared" ref="UQU26:UTF26" si="492">+UQU27+UQU28</f>
        <v>0</v>
      </c>
      <c r="UQV26" s="5">
        <f t="shared" si="492"/>
        <v>0</v>
      </c>
      <c r="UQW26" s="5">
        <f t="shared" si="492"/>
        <v>0</v>
      </c>
      <c r="UQX26" s="5">
        <f t="shared" si="492"/>
        <v>0</v>
      </c>
      <c r="UQY26" s="5">
        <f t="shared" si="492"/>
        <v>0</v>
      </c>
      <c r="UQZ26" s="5">
        <f t="shared" si="492"/>
        <v>0</v>
      </c>
      <c r="URA26" s="5">
        <f t="shared" si="492"/>
        <v>0</v>
      </c>
      <c r="URB26" s="5">
        <f t="shared" si="492"/>
        <v>0</v>
      </c>
      <c r="URC26" s="5">
        <f t="shared" si="492"/>
        <v>0</v>
      </c>
      <c r="URD26" s="5">
        <f t="shared" si="492"/>
        <v>0</v>
      </c>
      <c r="URE26" s="5">
        <f t="shared" si="492"/>
        <v>0</v>
      </c>
      <c r="URF26" s="5">
        <f t="shared" si="492"/>
        <v>0</v>
      </c>
      <c r="URG26" s="5">
        <f t="shared" si="492"/>
        <v>0</v>
      </c>
      <c r="URH26" s="5">
        <f t="shared" si="492"/>
        <v>0</v>
      </c>
      <c r="URI26" s="5">
        <f t="shared" si="492"/>
        <v>0</v>
      </c>
      <c r="URJ26" s="5">
        <f t="shared" si="492"/>
        <v>0</v>
      </c>
      <c r="URK26" s="5">
        <f t="shared" si="492"/>
        <v>0</v>
      </c>
      <c r="URL26" s="5">
        <f t="shared" si="492"/>
        <v>0</v>
      </c>
      <c r="URM26" s="5">
        <f t="shared" si="492"/>
        <v>0</v>
      </c>
      <c r="URN26" s="5">
        <f t="shared" si="492"/>
        <v>0</v>
      </c>
      <c r="URO26" s="5">
        <f t="shared" si="492"/>
        <v>0</v>
      </c>
      <c r="URP26" s="5">
        <f t="shared" si="492"/>
        <v>0</v>
      </c>
      <c r="URQ26" s="5">
        <f t="shared" si="492"/>
        <v>0</v>
      </c>
      <c r="URR26" s="5">
        <f t="shared" si="492"/>
        <v>0</v>
      </c>
      <c r="URS26" s="5">
        <f t="shared" si="492"/>
        <v>0</v>
      </c>
      <c r="URT26" s="5">
        <f t="shared" si="492"/>
        <v>0</v>
      </c>
      <c r="URU26" s="5">
        <f t="shared" si="492"/>
        <v>0</v>
      </c>
      <c r="URV26" s="5">
        <f t="shared" si="492"/>
        <v>0</v>
      </c>
      <c r="URW26" s="5">
        <f t="shared" si="492"/>
        <v>0</v>
      </c>
      <c r="URX26" s="5">
        <f t="shared" si="492"/>
        <v>0</v>
      </c>
      <c r="URY26" s="5">
        <f t="shared" si="492"/>
        <v>0</v>
      </c>
      <c r="URZ26" s="5">
        <f t="shared" si="492"/>
        <v>0</v>
      </c>
      <c r="USA26" s="5">
        <f t="shared" si="492"/>
        <v>0</v>
      </c>
      <c r="USB26" s="5">
        <f t="shared" si="492"/>
        <v>0</v>
      </c>
      <c r="USC26" s="5">
        <f t="shared" si="492"/>
        <v>0</v>
      </c>
      <c r="USD26" s="5">
        <f t="shared" si="492"/>
        <v>0</v>
      </c>
      <c r="USE26" s="5">
        <f t="shared" si="492"/>
        <v>0</v>
      </c>
      <c r="USF26" s="5">
        <f t="shared" si="492"/>
        <v>0</v>
      </c>
      <c r="USG26" s="5">
        <f t="shared" si="492"/>
        <v>0</v>
      </c>
      <c r="USH26" s="5">
        <f t="shared" si="492"/>
        <v>0</v>
      </c>
      <c r="USI26" s="5">
        <f t="shared" si="492"/>
        <v>0</v>
      </c>
      <c r="USJ26" s="5">
        <f t="shared" si="492"/>
        <v>0</v>
      </c>
      <c r="USK26" s="5">
        <f t="shared" si="492"/>
        <v>0</v>
      </c>
      <c r="USL26" s="5">
        <f t="shared" si="492"/>
        <v>0</v>
      </c>
      <c r="USM26" s="5">
        <f t="shared" si="492"/>
        <v>0</v>
      </c>
      <c r="USN26" s="5">
        <f t="shared" si="492"/>
        <v>0</v>
      </c>
      <c r="USO26" s="5">
        <f t="shared" si="492"/>
        <v>0</v>
      </c>
      <c r="USP26" s="5">
        <f t="shared" si="492"/>
        <v>0</v>
      </c>
      <c r="USQ26" s="5">
        <f t="shared" si="492"/>
        <v>0</v>
      </c>
      <c r="USR26" s="5">
        <f t="shared" si="492"/>
        <v>0</v>
      </c>
      <c r="USS26" s="5">
        <f t="shared" si="492"/>
        <v>0</v>
      </c>
      <c r="UST26" s="5">
        <f t="shared" si="492"/>
        <v>0</v>
      </c>
      <c r="USU26" s="5">
        <f t="shared" si="492"/>
        <v>0</v>
      </c>
      <c r="USV26" s="5">
        <f t="shared" si="492"/>
        <v>0</v>
      </c>
      <c r="USW26" s="5">
        <f t="shared" si="492"/>
        <v>0</v>
      </c>
      <c r="USX26" s="5">
        <f t="shared" si="492"/>
        <v>0</v>
      </c>
      <c r="USY26" s="5">
        <f t="shared" si="492"/>
        <v>0</v>
      </c>
      <c r="USZ26" s="5">
        <f t="shared" si="492"/>
        <v>0</v>
      </c>
      <c r="UTA26" s="5">
        <f t="shared" si="492"/>
        <v>0</v>
      </c>
      <c r="UTB26" s="5">
        <f t="shared" si="492"/>
        <v>0</v>
      </c>
      <c r="UTC26" s="5">
        <f t="shared" si="492"/>
        <v>0</v>
      </c>
      <c r="UTD26" s="5">
        <f t="shared" si="492"/>
        <v>0</v>
      </c>
      <c r="UTE26" s="5">
        <f t="shared" si="492"/>
        <v>0</v>
      </c>
      <c r="UTF26" s="5">
        <f t="shared" si="492"/>
        <v>0</v>
      </c>
      <c r="UTG26" s="5">
        <f t="shared" ref="UTG26:UVR26" si="493">+UTG27+UTG28</f>
        <v>0</v>
      </c>
      <c r="UTH26" s="5">
        <f t="shared" si="493"/>
        <v>0</v>
      </c>
      <c r="UTI26" s="5">
        <f t="shared" si="493"/>
        <v>0</v>
      </c>
      <c r="UTJ26" s="5">
        <f t="shared" si="493"/>
        <v>0</v>
      </c>
      <c r="UTK26" s="5">
        <f t="shared" si="493"/>
        <v>0</v>
      </c>
      <c r="UTL26" s="5">
        <f t="shared" si="493"/>
        <v>0</v>
      </c>
      <c r="UTM26" s="5">
        <f t="shared" si="493"/>
        <v>0</v>
      </c>
      <c r="UTN26" s="5">
        <f t="shared" si="493"/>
        <v>0</v>
      </c>
      <c r="UTO26" s="5">
        <f t="shared" si="493"/>
        <v>0</v>
      </c>
      <c r="UTP26" s="5">
        <f t="shared" si="493"/>
        <v>0</v>
      </c>
      <c r="UTQ26" s="5">
        <f t="shared" si="493"/>
        <v>0</v>
      </c>
      <c r="UTR26" s="5">
        <f t="shared" si="493"/>
        <v>0</v>
      </c>
      <c r="UTS26" s="5">
        <f t="shared" si="493"/>
        <v>0</v>
      </c>
      <c r="UTT26" s="5">
        <f t="shared" si="493"/>
        <v>0</v>
      </c>
      <c r="UTU26" s="5">
        <f t="shared" si="493"/>
        <v>0</v>
      </c>
      <c r="UTV26" s="5">
        <f t="shared" si="493"/>
        <v>0</v>
      </c>
      <c r="UTW26" s="5">
        <f t="shared" si="493"/>
        <v>0</v>
      </c>
      <c r="UTX26" s="5">
        <f t="shared" si="493"/>
        <v>0</v>
      </c>
      <c r="UTY26" s="5">
        <f t="shared" si="493"/>
        <v>0</v>
      </c>
      <c r="UTZ26" s="5">
        <f t="shared" si="493"/>
        <v>0</v>
      </c>
      <c r="UUA26" s="5">
        <f t="shared" si="493"/>
        <v>0</v>
      </c>
      <c r="UUB26" s="5">
        <f t="shared" si="493"/>
        <v>0</v>
      </c>
      <c r="UUC26" s="5">
        <f t="shared" si="493"/>
        <v>0</v>
      </c>
      <c r="UUD26" s="5">
        <f t="shared" si="493"/>
        <v>0</v>
      </c>
      <c r="UUE26" s="5">
        <f t="shared" si="493"/>
        <v>0</v>
      </c>
      <c r="UUF26" s="5">
        <f t="shared" si="493"/>
        <v>0</v>
      </c>
      <c r="UUG26" s="5">
        <f t="shared" si="493"/>
        <v>0</v>
      </c>
      <c r="UUH26" s="5">
        <f t="shared" si="493"/>
        <v>0</v>
      </c>
      <c r="UUI26" s="5">
        <f t="shared" si="493"/>
        <v>0</v>
      </c>
      <c r="UUJ26" s="5">
        <f t="shared" si="493"/>
        <v>0</v>
      </c>
      <c r="UUK26" s="5">
        <f t="shared" si="493"/>
        <v>0</v>
      </c>
      <c r="UUL26" s="5">
        <f t="shared" si="493"/>
        <v>0</v>
      </c>
      <c r="UUM26" s="5">
        <f t="shared" si="493"/>
        <v>0</v>
      </c>
      <c r="UUN26" s="5">
        <f t="shared" si="493"/>
        <v>0</v>
      </c>
      <c r="UUO26" s="5">
        <f t="shared" si="493"/>
        <v>0</v>
      </c>
      <c r="UUP26" s="5">
        <f t="shared" si="493"/>
        <v>0</v>
      </c>
      <c r="UUQ26" s="5">
        <f t="shared" si="493"/>
        <v>0</v>
      </c>
      <c r="UUR26" s="5">
        <f t="shared" si="493"/>
        <v>0</v>
      </c>
      <c r="UUS26" s="5">
        <f t="shared" si="493"/>
        <v>0</v>
      </c>
      <c r="UUT26" s="5">
        <f t="shared" si="493"/>
        <v>0</v>
      </c>
      <c r="UUU26" s="5">
        <f t="shared" si="493"/>
        <v>0</v>
      </c>
      <c r="UUV26" s="5">
        <f t="shared" si="493"/>
        <v>0</v>
      </c>
      <c r="UUW26" s="5">
        <f t="shared" si="493"/>
        <v>0</v>
      </c>
      <c r="UUX26" s="5">
        <f t="shared" si="493"/>
        <v>0</v>
      </c>
      <c r="UUY26" s="5">
        <f t="shared" si="493"/>
        <v>0</v>
      </c>
      <c r="UUZ26" s="5">
        <f t="shared" si="493"/>
        <v>0</v>
      </c>
      <c r="UVA26" s="5">
        <f t="shared" si="493"/>
        <v>0</v>
      </c>
      <c r="UVB26" s="5">
        <f t="shared" si="493"/>
        <v>0</v>
      </c>
      <c r="UVC26" s="5">
        <f t="shared" si="493"/>
        <v>0</v>
      </c>
      <c r="UVD26" s="5">
        <f t="shared" si="493"/>
        <v>0</v>
      </c>
      <c r="UVE26" s="5">
        <f t="shared" si="493"/>
        <v>0</v>
      </c>
      <c r="UVF26" s="5">
        <f t="shared" si="493"/>
        <v>0</v>
      </c>
      <c r="UVG26" s="5">
        <f t="shared" si="493"/>
        <v>0</v>
      </c>
      <c r="UVH26" s="5">
        <f t="shared" si="493"/>
        <v>0</v>
      </c>
      <c r="UVI26" s="5">
        <f t="shared" si="493"/>
        <v>0</v>
      </c>
      <c r="UVJ26" s="5">
        <f t="shared" si="493"/>
        <v>0</v>
      </c>
      <c r="UVK26" s="5">
        <f t="shared" si="493"/>
        <v>0</v>
      </c>
      <c r="UVL26" s="5">
        <f t="shared" si="493"/>
        <v>0</v>
      </c>
      <c r="UVM26" s="5">
        <f t="shared" si="493"/>
        <v>0</v>
      </c>
      <c r="UVN26" s="5">
        <f t="shared" si="493"/>
        <v>0</v>
      </c>
      <c r="UVO26" s="5">
        <f t="shared" si="493"/>
        <v>0</v>
      </c>
      <c r="UVP26" s="5">
        <f t="shared" si="493"/>
        <v>0</v>
      </c>
      <c r="UVQ26" s="5">
        <f t="shared" si="493"/>
        <v>0</v>
      </c>
      <c r="UVR26" s="5">
        <f t="shared" si="493"/>
        <v>0</v>
      </c>
      <c r="UVS26" s="5">
        <f t="shared" ref="UVS26:UYD26" si="494">+UVS27+UVS28</f>
        <v>0</v>
      </c>
      <c r="UVT26" s="5">
        <f t="shared" si="494"/>
        <v>0</v>
      </c>
      <c r="UVU26" s="5">
        <f t="shared" si="494"/>
        <v>0</v>
      </c>
      <c r="UVV26" s="5">
        <f t="shared" si="494"/>
        <v>0</v>
      </c>
      <c r="UVW26" s="5">
        <f t="shared" si="494"/>
        <v>0</v>
      </c>
      <c r="UVX26" s="5">
        <f t="shared" si="494"/>
        <v>0</v>
      </c>
      <c r="UVY26" s="5">
        <f t="shared" si="494"/>
        <v>0</v>
      </c>
      <c r="UVZ26" s="5">
        <f t="shared" si="494"/>
        <v>0</v>
      </c>
      <c r="UWA26" s="5">
        <f t="shared" si="494"/>
        <v>0</v>
      </c>
      <c r="UWB26" s="5">
        <f t="shared" si="494"/>
        <v>0</v>
      </c>
      <c r="UWC26" s="5">
        <f t="shared" si="494"/>
        <v>0</v>
      </c>
      <c r="UWD26" s="5">
        <f t="shared" si="494"/>
        <v>0</v>
      </c>
      <c r="UWE26" s="5">
        <f t="shared" si="494"/>
        <v>0</v>
      </c>
      <c r="UWF26" s="5">
        <f t="shared" si="494"/>
        <v>0</v>
      </c>
      <c r="UWG26" s="5">
        <f t="shared" si="494"/>
        <v>0</v>
      </c>
      <c r="UWH26" s="5">
        <f t="shared" si="494"/>
        <v>0</v>
      </c>
      <c r="UWI26" s="5">
        <f t="shared" si="494"/>
        <v>0</v>
      </c>
      <c r="UWJ26" s="5">
        <f t="shared" si="494"/>
        <v>0</v>
      </c>
      <c r="UWK26" s="5">
        <f t="shared" si="494"/>
        <v>0</v>
      </c>
      <c r="UWL26" s="5">
        <f t="shared" si="494"/>
        <v>0</v>
      </c>
      <c r="UWM26" s="5">
        <f t="shared" si="494"/>
        <v>0</v>
      </c>
      <c r="UWN26" s="5">
        <f t="shared" si="494"/>
        <v>0</v>
      </c>
      <c r="UWO26" s="5">
        <f t="shared" si="494"/>
        <v>0</v>
      </c>
      <c r="UWP26" s="5">
        <f t="shared" si="494"/>
        <v>0</v>
      </c>
      <c r="UWQ26" s="5">
        <f t="shared" si="494"/>
        <v>0</v>
      </c>
      <c r="UWR26" s="5">
        <f t="shared" si="494"/>
        <v>0</v>
      </c>
      <c r="UWS26" s="5">
        <f t="shared" si="494"/>
        <v>0</v>
      </c>
      <c r="UWT26" s="5">
        <f t="shared" si="494"/>
        <v>0</v>
      </c>
      <c r="UWU26" s="5">
        <f t="shared" si="494"/>
        <v>0</v>
      </c>
      <c r="UWV26" s="5">
        <f t="shared" si="494"/>
        <v>0</v>
      </c>
      <c r="UWW26" s="5">
        <f t="shared" si="494"/>
        <v>0</v>
      </c>
      <c r="UWX26" s="5">
        <f t="shared" si="494"/>
        <v>0</v>
      </c>
      <c r="UWY26" s="5">
        <f t="shared" si="494"/>
        <v>0</v>
      </c>
      <c r="UWZ26" s="5">
        <f t="shared" si="494"/>
        <v>0</v>
      </c>
      <c r="UXA26" s="5">
        <f t="shared" si="494"/>
        <v>0</v>
      </c>
      <c r="UXB26" s="5">
        <f t="shared" si="494"/>
        <v>0</v>
      </c>
      <c r="UXC26" s="5">
        <f t="shared" si="494"/>
        <v>0</v>
      </c>
      <c r="UXD26" s="5">
        <f t="shared" si="494"/>
        <v>0</v>
      </c>
      <c r="UXE26" s="5">
        <f t="shared" si="494"/>
        <v>0</v>
      </c>
      <c r="UXF26" s="5">
        <f t="shared" si="494"/>
        <v>0</v>
      </c>
      <c r="UXG26" s="5">
        <f t="shared" si="494"/>
        <v>0</v>
      </c>
      <c r="UXH26" s="5">
        <f t="shared" si="494"/>
        <v>0</v>
      </c>
      <c r="UXI26" s="5">
        <f t="shared" si="494"/>
        <v>0</v>
      </c>
      <c r="UXJ26" s="5">
        <f t="shared" si="494"/>
        <v>0</v>
      </c>
      <c r="UXK26" s="5">
        <f t="shared" si="494"/>
        <v>0</v>
      </c>
      <c r="UXL26" s="5">
        <f t="shared" si="494"/>
        <v>0</v>
      </c>
      <c r="UXM26" s="5">
        <f t="shared" si="494"/>
        <v>0</v>
      </c>
      <c r="UXN26" s="5">
        <f t="shared" si="494"/>
        <v>0</v>
      </c>
      <c r="UXO26" s="5">
        <f t="shared" si="494"/>
        <v>0</v>
      </c>
      <c r="UXP26" s="5">
        <f t="shared" si="494"/>
        <v>0</v>
      </c>
      <c r="UXQ26" s="5">
        <f t="shared" si="494"/>
        <v>0</v>
      </c>
      <c r="UXR26" s="5">
        <f t="shared" si="494"/>
        <v>0</v>
      </c>
      <c r="UXS26" s="5">
        <f t="shared" si="494"/>
        <v>0</v>
      </c>
      <c r="UXT26" s="5">
        <f t="shared" si="494"/>
        <v>0</v>
      </c>
      <c r="UXU26" s="5">
        <f t="shared" si="494"/>
        <v>0</v>
      </c>
      <c r="UXV26" s="5">
        <f t="shared" si="494"/>
        <v>0</v>
      </c>
      <c r="UXW26" s="5">
        <f t="shared" si="494"/>
        <v>0</v>
      </c>
      <c r="UXX26" s="5">
        <f t="shared" si="494"/>
        <v>0</v>
      </c>
      <c r="UXY26" s="5">
        <f t="shared" si="494"/>
        <v>0</v>
      </c>
      <c r="UXZ26" s="5">
        <f t="shared" si="494"/>
        <v>0</v>
      </c>
      <c r="UYA26" s="5">
        <f t="shared" si="494"/>
        <v>0</v>
      </c>
      <c r="UYB26" s="5">
        <f t="shared" si="494"/>
        <v>0</v>
      </c>
      <c r="UYC26" s="5">
        <f t="shared" si="494"/>
        <v>0</v>
      </c>
      <c r="UYD26" s="5">
        <f t="shared" si="494"/>
        <v>0</v>
      </c>
      <c r="UYE26" s="5">
        <f t="shared" ref="UYE26:VAP26" si="495">+UYE27+UYE28</f>
        <v>0</v>
      </c>
      <c r="UYF26" s="5">
        <f t="shared" si="495"/>
        <v>0</v>
      </c>
      <c r="UYG26" s="5">
        <f t="shared" si="495"/>
        <v>0</v>
      </c>
      <c r="UYH26" s="5">
        <f t="shared" si="495"/>
        <v>0</v>
      </c>
      <c r="UYI26" s="5">
        <f t="shared" si="495"/>
        <v>0</v>
      </c>
      <c r="UYJ26" s="5">
        <f t="shared" si="495"/>
        <v>0</v>
      </c>
      <c r="UYK26" s="5">
        <f t="shared" si="495"/>
        <v>0</v>
      </c>
      <c r="UYL26" s="5">
        <f t="shared" si="495"/>
        <v>0</v>
      </c>
      <c r="UYM26" s="5">
        <f t="shared" si="495"/>
        <v>0</v>
      </c>
      <c r="UYN26" s="5">
        <f t="shared" si="495"/>
        <v>0</v>
      </c>
      <c r="UYO26" s="5">
        <f t="shared" si="495"/>
        <v>0</v>
      </c>
      <c r="UYP26" s="5">
        <f t="shared" si="495"/>
        <v>0</v>
      </c>
      <c r="UYQ26" s="5">
        <f t="shared" si="495"/>
        <v>0</v>
      </c>
      <c r="UYR26" s="5">
        <f t="shared" si="495"/>
        <v>0</v>
      </c>
      <c r="UYS26" s="5">
        <f t="shared" si="495"/>
        <v>0</v>
      </c>
      <c r="UYT26" s="5">
        <f t="shared" si="495"/>
        <v>0</v>
      </c>
      <c r="UYU26" s="5">
        <f t="shared" si="495"/>
        <v>0</v>
      </c>
      <c r="UYV26" s="5">
        <f t="shared" si="495"/>
        <v>0</v>
      </c>
      <c r="UYW26" s="5">
        <f t="shared" si="495"/>
        <v>0</v>
      </c>
      <c r="UYX26" s="5">
        <f t="shared" si="495"/>
        <v>0</v>
      </c>
      <c r="UYY26" s="5">
        <f t="shared" si="495"/>
        <v>0</v>
      </c>
      <c r="UYZ26" s="5">
        <f t="shared" si="495"/>
        <v>0</v>
      </c>
      <c r="UZA26" s="5">
        <f t="shared" si="495"/>
        <v>0</v>
      </c>
      <c r="UZB26" s="5">
        <f t="shared" si="495"/>
        <v>0</v>
      </c>
      <c r="UZC26" s="5">
        <f t="shared" si="495"/>
        <v>0</v>
      </c>
      <c r="UZD26" s="5">
        <f t="shared" si="495"/>
        <v>0</v>
      </c>
      <c r="UZE26" s="5">
        <f t="shared" si="495"/>
        <v>0</v>
      </c>
      <c r="UZF26" s="5">
        <f t="shared" si="495"/>
        <v>0</v>
      </c>
      <c r="UZG26" s="5">
        <f t="shared" si="495"/>
        <v>0</v>
      </c>
      <c r="UZH26" s="5">
        <f t="shared" si="495"/>
        <v>0</v>
      </c>
      <c r="UZI26" s="5">
        <f t="shared" si="495"/>
        <v>0</v>
      </c>
      <c r="UZJ26" s="5">
        <f t="shared" si="495"/>
        <v>0</v>
      </c>
      <c r="UZK26" s="5">
        <f t="shared" si="495"/>
        <v>0</v>
      </c>
      <c r="UZL26" s="5">
        <f t="shared" si="495"/>
        <v>0</v>
      </c>
      <c r="UZM26" s="5">
        <f t="shared" si="495"/>
        <v>0</v>
      </c>
      <c r="UZN26" s="5">
        <f t="shared" si="495"/>
        <v>0</v>
      </c>
      <c r="UZO26" s="5">
        <f t="shared" si="495"/>
        <v>0</v>
      </c>
      <c r="UZP26" s="5">
        <f t="shared" si="495"/>
        <v>0</v>
      </c>
      <c r="UZQ26" s="5">
        <f t="shared" si="495"/>
        <v>0</v>
      </c>
      <c r="UZR26" s="5">
        <f t="shared" si="495"/>
        <v>0</v>
      </c>
      <c r="UZS26" s="5">
        <f t="shared" si="495"/>
        <v>0</v>
      </c>
      <c r="UZT26" s="5">
        <f t="shared" si="495"/>
        <v>0</v>
      </c>
      <c r="UZU26" s="5">
        <f t="shared" si="495"/>
        <v>0</v>
      </c>
      <c r="UZV26" s="5">
        <f t="shared" si="495"/>
        <v>0</v>
      </c>
      <c r="UZW26" s="5">
        <f t="shared" si="495"/>
        <v>0</v>
      </c>
      <c r="UZX26" s="5">
        <f t="shared" si="495"/>
        <v>0</v>
      </c>
      <c r="UZY26" s="5">
        <f t="shared" si="495"/>
        <v>0</v>
      </c>
      <c r="UZZ26" s="5">
        <f t="shared" si="495"/>
        <v>0</v>
      </c>
      <c r="VAA26" s="5">
        <f t="shared" si="495"/>
        <v>0</v>
      </c>
      <c r="VAB26" s="5">
        <f t="shared" si="495"/>
        <v>0</v>
      </c>
      <c r="VAC26" s="5">
        <f t="shared" si="495"/>
        <v>0</v>
      </c>
      <c r="VAD26" s="5">
        <f t="shared" si="495"/>
        <v>0</v>
      </c>
      <c r="VAE26" s="5">
        <f t="shared" si="495"/>
        <v>0</v>
      </c>
      <c r="VAF26" s="5">
        <f t="shared" si="495"/>
        <v>0</v>
      </c>
      <c r="VAG26" s="5">
        <f t="shared" si="495"/>
        <v>0</v>
      </c>
      <c r="VAH26" s="5">
        <f t="shared" si="495"/>
        <v>0</v>
      </c>
      <c r="VAI26" s="5">
        <f t="shared" si="495"/>
        <v>0</v>
      </c>
      <c r="VAJ26" s="5">
        <f t="shared" si="495"/>
        <v>0</v>
      </c>
      <c r="VAK26" s="5">
        <f t="shared" si="495"/>
        <v>0</v>
      </c>
      <c r="VAL26" s="5">
        <f t="shared" si="495"/>
        <v>0</v>
      </c>
      <c r="VAM26" s="5">
        <f t="shared" si="495"/>
        <v>0</v>
      </c>
      <c r="VAN26" s="5">
        <f t="shared" si="495"/>
        <v>0</v>
      </c>
      <c r="VAO26" s="5">
        <f t="shared" si="495"/>
        <v>0</v>
      </c>
      <c r="VAP26" s="5">
        <f t="shared" si="495"/>
        <v>0</v>
      </c>
      <c r="VAQ26" s="5">
        <f t="shared" ref="VAQ26:VDB26" si="496">+VAQ27+VAQ28</f>
        <v>0</v>
      </c>
      <c r="VAR26" s="5">
        <f t="shared" si="496"/>
        <v>0</v>
      </c>
      <c r="VAS26" s="5">
        <f t="shared" si="496"/>
        <v>0</v>
      </c>
      <c r="VAT26" s="5">
        <f t="shared" si="496"/>
        <v>0</v>
      </c>
      <c r="VAU26" s="5">
        <f t="shared" si="496"/>
        <v>0</v>
      </c>
      <c r="VAV26" s="5">
        <f t="shared" si="496"/>
        <v>0</v>
      </c>
      <c r="VAW26" s="5">
        <f t="shared" si="496"/>
        <v>0</v>
      </c>
      <c r="VAX26" s="5">
        <f t="shared" si="496"/>
        <v>0</v>
      </c>
      <c r="VAY26" s="5">
        <f t="shared" si="496"/>
        <v>0</v>
      </c>
      <c r="VAZ26" s="5">
        <f t="shared" si="496"/>
        <v>0</v>
      </c>
      <c r="VBA26" s="5">
        <f t="shared" si="496"/>
        <v>0</v>
      </c>
      <c r="VBB26" s="5">
        <f t="shared" si="496"/>
        <v>0</v>
      </c>
      <c r="VBC26" s="5">
        <f t="shared" si="496"/>
        <v>0</v>
      </c>
      <c r="VBD26" s="5">
        <f t="shared" si="496"/>
        <v>0</v>
      </c>
      <c r="VBE26" s="5">
        <f t="shared" si="496"/>
        <v>0</v>
      </c>
      <c r="VBF26" s="5">
        <f t="shared" si="496"/>
        <v>0</v>
      </c>
      <c r="VBG26" s="5">
        <f t="shared" si="496"/>
        <v>0</v>
      </c>
      <c r="VBH26" s="5">
        <f t="shared" si="496"/>
        <v>0</v>
      </c>
      <c r="VBI26" s="5">
        <f t="shared" si="496"/>
        <v>0</v>
      </c>
      <c r="VBJ26" s="5">
        <f t="shared" si="496"/>
        <v>0</v>
      </c>
      <c r="VBK26" s="5">
        <f t="shared" si="496"/>
        <v>0</v>
      </c>
      <c r="VBL26" s="5">
        <f t="shared" si="496"/>
        <v>0</v>
      </c>
      <c r="VBM26" s="5">
        <f t="shared" si="496"/>
        <v>0</v>
      </c>
      <c r="VBN26" s="5">
        <f t="shared" si="496"/>
        <v>0</v>
      </c>
      <c r="VBO26" s="5">
        <f t="shared" si="496"/>
        <v>0</v>
      </c>
      <c r="VBP26" s="5">
        <f t="shared" si="496"/>
        <v>0</v>
      </c>
      <c r="VBQ26" s="5">
        <f t="shared" si="496"/>
        <v>0</v>
      </c>
      <c r="VBR26" s="5">
        <f t="shared" si="496"/>
        <v>0</v>
      </c>
      <c r="VBS26" s="5">
        <f t="shared" si="496"/>
        <v>0</v>
      </c>
      <c r="VBT26" s="5">
        <f t="shared" si="496"/>
        <v>0</v>
      </c>
      <c r="VBU26" s="5">
        <f t="shared" si="496"/>
        <v>0</v>
      </c>
      <c r="VBV26" s="5">
        <f t="shared" si="496"/>
        <v>0</v>
      </c>
      <c r="VBW26" s="5">
        <f t="shared" si="496"/>
        <v>0</v>
      </c>
      <c r="VBX26" s="5">
        <f t="shared" si="496"/>
        <v>0</v>
      </c>
      <c r="VBY26" s="5">
        <f t="shared" si="496"/>
        <v>0</v>
      </c>
      <c r="VBZ26" s="5">
        <f t="shared" si="496"/>
        <v>0</v>
      </c>
      <c r="VCA26" s="5">
        <f t="shared" si="496"/>
        <v>0</v>
      </c>
      <c r="VCB26" s="5">
        <f t="shared" si="496"/>
        <v>0</v>
      </c>
      <c r="VCC26" s="5">
        <f t="shared" si="496"/>
        <v>0</v>
      </c>
      <c r="VCD26" s="5">
        <f t="shared" si="496"/>
        <v>0</v>
      </c>
      <c r="VCE26" s="5">
        <f t="shared" si="496"/>
        <v>0</v>
      </c>
      <c r="VCF26" s="5">
        <f t="shared" si="496"/>
        <v>0</v>
      </c>
      <c r="VCG26" s="5">
        <f t="shared" si="496"/>
        <v>0</v>
      </c>
      <c r="VCH26" s="5">
        <f t="shared" si="496"/>
        <v>0</v>
      </c>
      <c r="VCI26" s="5">
        <f t="shared" si="496"/>
        <v>0</v>
      </c>
      <c r="VCJ26" s="5">
        <f t="shared" si="496"/>
        <v>0</v>
      </c>
      <c r="VCK26" s="5">
        <f t="shared" si="496"/>
        <v>0</v>
      </c>
      <c r="VCL26" s="5">
        <f t="shared" si="496"/>
        <v>0</v>
      </c>
      <c r="VCM26" s="5">
        <f t="shared" si="496"/>
        <v>0</v>
      </c>
      <c r="VCN26" s="5">
        <f t="shared" si="496"/>
        <v>0</v>
      </c>
      <c r="VCO26" s="5">
        <f t="shared" si="496"/>
        <v>0</v>
      </c>
      <c r="VCP26" s="5">
        <f t="shared" si="496"/>
        <v>0</v>
      </c>
      <c r="VCQ26" s="5">
        <f t="shared" si="496"/>
        <v>0</v>
      </c>
      <c r="VCR26" s="5">
        <f t="shared" si="496"/>
        <v>0</v>
      </c>
      <c r="VCS26" s="5">
        <f t="shared" si="496"/>
        <v>0</v>
      </c>
      <c r="VCT26" s="5">
        <f t="shared" si="496"/>
        <v>0</v>
      </c>
      <c r="VCU26" s="5">
        <f t="shared" si="496"/>
        <v>0</v>
      </c>
      <c r="VCV26" s="5">
        <f t="shared" si="496"/>
        <v>0</v>
      </c>
      <c r="VCW26" s="5">
        <f t="shared" si="496"/>
        <v>0</v>
      </c>
      <c r="VCX26" s="5">
        <f t="shared" si="496"/>
        <v>0</v>
      </c>
      <c r="VCY26" s="5">
        <f t="shared" si="496"/>
        <v>0</v>
      </c>
      <c r="VCZ26" s="5">
        <f t="shared" si="496"/>
        <v>0</v>
      </c>
      <c r="VDA26" s="5">
        <f t="shared" si="496"/>
        <v>0</v>
      </c>
      <c r="VDB26" s="5">
        <f t="shared" si="496"/>
        <v>0</v>
      </c>
      <c r="VDC26" s="5">
        <f t="shared" ref="VDC26:VFN26" si="497">+VDC27+VDC28</f>
        <v>0</v>
      </c>
      <c r="VDD26" s="5">
        <f t="shared" si="497"/>
        <v>0</v>
      </c>
      <c r="VDE26" s="5">
        <f t="shared" si="497"/>
        <v>0</v>
      </c>
      <c r="VDF26" s="5">
        <f t="shared" si="497"/>
        <v>0</v>
      </c>
      <c r="VDG26" s="5">
        <f t="shared" si="497"/>
        <v>0</v>
      </c>
      <c r="VDH26" s="5">
        <f t="shared" si="497"/>
        <v>0</v>
      </c>
      <c r="VDI26" s="5">
        <f t="shared" si="497"/>
        <v>0</v>
      </c>
      <c r="VDJ26" s="5">
        <f t="shared" si="497"/>
        <v>0</v>
      </c>
      <c r="VDK26" s="5">
        <f t="shared" si="497"/>
        <v>0</v>
      </c>
      <c r="VDL26" s="5">
        <f t="shared" si="497"/>
        <v>0</v>
      </c>
      <c r="VDM26" s="5">
        <f t="shared" si="497"/>
        <v>0</v>
      </c>
      <c r="VDN26" s="5">
        <f t="shared" si="497"/>
        <v>0</v>
      </c>
      <c r="VDO26" s="5">
        <f t="shared" si="497"/>
        <v>0</v>
      </c>
      <c r="VDP26" s="5">
        <f t="shared" si="497"/>
        <v>0</v>
      </c>
      <c r="VDQ26" s="5">
        <f t="shared" si="497"/>
        <v>0</v>
      </c>
      <c r="VDR26" s="5">
        <f t="shared" si="497"/>
        <v>0</v>
      </c>
      <c r="VDS26" s="5">
        <f t="shared" si="497"/>
        <v>0</v>
      </c>
      <c r="VDT26" s="5">
        <f t="shared" si="497"/>
        <v>0</v>
      </c>
      <c r="VDU26" s="5">
        <f t="shared" si="497"/>
        <v>0</v>
      </c>
      <c r="VDV26" s="5">
        <f t="shared" si="497"/>
        <v>0</v>
      </c>
      <c r="VDW26" s="5">
        <f t="shared" si="497"/>
        <v>0</v>
      </c>
      <c r="VDX26" s="5">
        <f t="shared" si="497"/>
        <v>0</v>
      </c>
      <c r="VDY26" s="5">
        <f t="shared" si="497"/>
        <v>0</v>
      </c>
      <c r="VDZ26" s="5">
        <f t="shared" si="497"/>
        <v>0</v>
      </c>
      <c r="VEA26" s="5">
        <f t="shared" si="497"/>
        <v>0</v>
      </c>
      <c r="VEB26" s="5">
        <f t="shared" si="497"/>
        <v>0</v>
      </c>
      <c r="VEC26" s="5">
        <f t="shared" si="497"/>
        <v>0</v>
      </c>
      <c r="VED26" s="5">
        <f t="shared" si="497"/>
        <v>0</v>
      </c>
      <c r="VEE26" s="5">
        <f t="shared" si="497"/>
        <v>0</v>
      </c>
      <c r="VEF26" s="5">
        <f t="shared" si="497"/>
        <v>0</v>
      </c>
      <c r="VEG26" s="5">
        <f t="shared" si="497"/>
        <v>0</v>
      </c>
      <c r="VEH26" s="5">
        <f t="shared" si="497"/>
        <v>0</v>
      </c>
      <c r="VEI26" s="5">
        <f t="shared" si="497"/>
        <v>0</v>
      </c>
      <c r="VEJ26" s="5">
        <f t="shared" si="497"/>
        <v>0</v>
      </c>
      <c r="VEK26" s="5">
        <f t="shared" si="497"/>
        <v>0</v>
      </c>
      <c r="VEL26" s="5">
        <f t="shared" si="497"/>
        <v>0</v>
      </c>
      <c r="VEM26" s="5">
        <f t="shared" si="497"/>
        <v>0</v>
      </c>
      <c r="VEN26" s="5">
        <f t="shared" si="497"/>
        <v>0</v>
      </c>
      <c r="VEO26" s="5">
        <f t="shared" si="497"/>
        <v>0</v>
      </c>
      <c r="VEP26" s="5">
        <f t="shared" si="497"/>
        <v>0</v>
      </c>
      <c r="VEQ26" s="5">
        <f t="shared" si="497"/>
        <v>0</v>
      </c>
      <c r="VER26" s="5">
        <f t="shared" si="497"/>
        <v>0</v>
      </c>
      <c r="VES26" s="5">
        <f t="shared" si="497"/>
        <v>0</v>
      </c>
      <c r="VET26" s="5">
        <f t="shared" si="497"/>
        <v>0</v>
      </c>
      <c r="VEU26" s="5">
        <f t="shared" si="497"/>
        <v>0</v>
      </c>
      <c r="VEV26" s="5">
        <f t="shared" si="497"/>
        <v>0</v>
      </c>
      <c r="VEW26" s="5">
        <f t="shared" si="497"/>
        <v>0</v>
      </c>
      <c r="VEX26" s="5">
        <f t="shared" si="497"/>
        <v>0</v>
      </c>
      <c r="VEY26" s="5">
        <f t="shared" si="497"/>
        <v>0</v>
      </c>
      <c r="VEZ26" s="5">
        <f t="shared" si="497"/>
        <v>0</v>
      </c>
      <c r="VFA26" s="5">
        <f t="shared" si="497"/>
        <v>0</v>
      </c>
      <c r="VFB26" s="5">
        <f t="shared" si="497"/>
        <v>0</v>
      </c>
      <c r="VFC26" s="5">
        <f t="shared" si="497"/>
        <v>0</v>
      </c>
      <c r="VFD26" s="5">
        <f t="shared" si="497"/>
        <v>0</v>
      </c>
      <c r="VFE26" s="5">
        <f t="shared" si="497"/>
        <v>0</v>
      </c>
      <c r="VFF26" s="5">
        <f t="shared" si="497"/>
        <v>0</v>
      </c>
      <c r="VFG26" s="5">
        <f t="shared" si="497"/>
        <v>0</v>
      </c>
      <c r="VFH26" s="5">
        <f t="shared" si="497"/>
        <v>0</v>
      </c>
      <c r="VFI26" s="5">
        <f t="shared" si="497"/>
        <v>0</v>
      </c>
      <c r="VFJ26" s="5">
        <f t="shared" si="497"/>
        <v>0</v>
      </c>
      <c r="VFK26" s="5">
        <f t="shared" si="497"/>
        <v>0</v>
      </c>
      <c r="VFL26" s="5">
        <f t="shared" si="497"/>
        <v>0</v>
      </c>
      <c r="VFM26" s="5">
        <f t="shared" si="497"/>
        <v>0</v>
      </c>
      <c r="VFN26" s="5">
        <f t="shared" si="497"/>
        <v>0</v>
      </c>
      <c r="VFO26" s="5">
        <f t="shared" ref="VFO26:VHZ26" si="498">+VFO27+VFO28</f>
        <v>0</v>
      </c>
      <c r="VFP26" s="5">
        <f t="shared" si="498"/>
        <v>0</v>
      </c>
      <c r="VFQ26" s="5">
        <f t="shared" si="498"/>
        <v>0</v>
      </c>
      <c r="VFR26" s="5">
        <f t="shared" si="498"/>
        <v>0</v>
      </c>
      <c r="VFS26" s="5">
        <f t="shared" si="498"/>
        <v>0</v>
      </c>
      <c r="VFT26" s="5">
        <f t="shared" si="498"/>
        <v>0</v>
      </c>
      <c r="VFU26" s="5">
        <f t="shared" si="498"/>
        <v>0</v>
      </c>
      <c r="VFV26" s="5">
        <f t="shared" si="498"/>
        <v>0</v>
      </c>
      <c r="VFW26" s="5">
        <f t="shared" si="498"/>
        <v>0</v>
      </c>
      <c r="VFX26" s="5">
        <f t="shared" si="498"/>
        <v>0</v>
      </c>
      <c r="VFY26" s="5">
        <f t="shared" si="498"/>
        <v>0</v>
      </c>
      <c r="VFZ26" s="5">
        <f t="shared" si="498"/>
        <v>0</v>
      </c>
      <c r="VGA26" s="5">
        <f t="shared" si="498"/>
        <v>0</v>
      </c>
      <c r="VGB26" s="5">
        <f t="shared" si="498"/>
        <v>0</v>
      </c>
      <c r="VGC26" s="5">
        <f t="shared" si="498"/>
        <v>0</v>
      </c>
      <c r="VGD26" s="5">
        <f t="shared" si="498"/>
        <v>0</v>
      </c>
      <c r="VGE26" s="5">
        <f t="shared" si="498"/>
        <v>0</v>
      </c>
      <c r="VGF26" s="5">
        <f t="shared" si="498"/>
        <v>0</v>
      </c>
      <c r="VGG26" s="5">
        <f t="shared" si="498"/>
        <v>0</v>
      </c>
      <c r="VGH26" s="5">
        <f t="shared" si="498"/>
        <v>0</v>
      </c>
      <c r="VGI26" s="5">
        <f t="shared" si="498"/>
        <v>0</v>
      </c>
      <c r="VGJ26" s="5">
        <f t="shared" si="498"/>
        <v>0</v>
      </c>
      <c r="VGK26" s="5">
        <f t="shared" si="498"/>
        <v>0</v>
      </c>
      <c r="VGL26" s="5">
        <f t="shared" si="498"/>
        <v>0</v>
      </c>
      <c r="VGM26" s="5">
        <f t="shared" si="498"/>
        <v>0</v>
      </c>
      <c r="VGN26" s="5">
        <f t="shared" si="498"/>
        <v>0</v>
      </c>
      <c r="VGO26" s="5">
        <f t="shared" si="498"/>
        <v>0</v>
      </c>
      <c r="VGP26" s="5">
        <f t="shared" si="498"/>
        <v>0</v>
      </c>
      <c r="VGQ26" s="5">
        <f t="shared" si="498"/>
        <v>0</v>
      </c>
      <c r="VGR26" s="5">
        <f t="shared" si="498"/>
        <v>0</v>
      </c>
      <c r="VGS26" s="5">
        <f t="shared" si="498"/>
        <v>0</v>
      </c>
      <c r="VGT26" s="5">
        <f t="shared" si="498"/>
        <v>0</v>
      </c>
      <c r="VGU26" s="5">
        <f t="shared" si="498"/>
        <v>0</v>
      </c>
      <c r="VGV26" s="5">
        <f t="shared" si="498"/>
        <v>0</v>
      </c>
      <c r="VGW26" s="5">
        <f t="shared" si="498"/>
        <v>0</v>
      </c>
      <c r="VGX26" s="5">
        <f t="shared" si="498"/>
        <v>0</v>
      </c>
      <c r="VGY26" s="5">
        <f t="shared" si="498"/>
        <v>0</v>
      </c>
      <c r="VGZ26" s="5">
        <f t="shared" si="498"/>
        <v>0</v>
      </c>
      <c r="VHA26" s="5">
        <f t="shared" si="498"/>
        <v>0</v>
      </c>
      <c r="VHB26" s="5">
        <f t="shared" si="498"/>
        <v>0</v>
      </c>
      <c r="VHC26" s="5">
        <f t="shared" si="498"/>
        <v>0</v>
      </c>
      <c r="VHD26" s="5">
        <f t="shared" si="498"/>
        <v>0</v>
      </c>
      <c r="VHE26" s="5">
        <f t="shared" si="498"/>
        <v>0</v>
      </c>
      <c r="VHF26" s="5">
        <f t="shared" si="498"/>
        <v>0</v>
      </c>
      <c r="VHG26" s="5">
        <f t="shared" si="498"/>
        <v>0</v>
      </c>
      <c r="VHH26" s="5">
        <f t="shared" si="498"/>
        <v>0</v>
      </c>
      <c r="VHI26" s="5">
        <f t="shared" si="498"/>
        <v>0</v>
      </c>
      <c r="VHJ26" s="5">
        <f t="shared" si="498"/>
        <v>0</v>
      </c>
      <c r="VHK26" s="5">
        <f t="shared" si="498"/>
        <v>0</v>
      </c>
      <c r="VHL26" s="5">
        <f t="shared" si="498"/>
        <v>0</v>
      </c>
      <c r="VHM26" s="5">
        <f t="shared" si="498"/>
        <v>0</v>
      </c>
      <c r="VHN26" s="5">
        <f t="shared" si="498"/>
        <v>0</v>
      </c>
      <c r="VHO26" s="5">
        <f t="shared" si="498"/>
        <v>0</v>
      </c>
      <c r="VHP26" s="5">
        <f t="shared" si="498"/>
        <v>0</v>
      </c>
      <c r="VHQ26" s="5">
        <f t="shared" si="498"/>
        <v>0</v>
      </c>
      <c r="VHR26" s="5">
        <f t="shared" si="498"/>
        <v>0</v>
      </c>
      <c r="VHS26" s="5">
        <f t="shared" si="498"/>
        <v>0</v>
      </c>
      <c r="VHT26" s="5">
        <f t="shared" si="498"/>
        <v>0</v>
      </c>
      <c r="VHU26" s="5">
        <f t="shared" si="498"/>
        <v>0</v>
      </c>
      <c r="VHV26" s="5">
        <f t="shared" si="498"/>
        <v>0</v>
      </c>
      <c r="VHW26" s="5">
        <f t="shared" si="498"/>
        <v>0</v>
      </c>
      <c r="VHX26" s="5">
        <f t="shared" si="498"/>
        <v>0</v>
      </c>
      <c r="VHY26" s="5">
        <f t="shared" si="498"/>
        <v>0</v>
      </c>
      <c r="VHZ26" s="5">
        <f t="shared" si="498"/>
        <v>0</v>
      </c>
      <c r="VIA26" s="5">
        <f t="shared" ref="VIA26:VKL26" si="499">+VIA27+VIA28</f>
        <v>0</v>
      </c>
      <c r="VIB26" s="5">
        <f t="shared" si="499"/>
        <v>0</v>
      </c>
      <c r="VIC26" s="5">
        <f t="shared" si="499"/>
        <v>0</v>
      </c>
      <c r="VID26" s="5">
        <f t="shared" si="499"/>
        <v>0</v>
      </c>
      <c r="VIE26" s="5">
        <f t="shared" si="499"/>
        <v>0</v>
      </c>
      <c r="VIF26" s="5">
        <f t="shared" si="499"/>
        <v>0</v>
      </c>
      <c r="VIG26" s="5">
        <f t="shared" si="499"/>
        <v>0</v>
      </c>
      <c r="VIH26" s="5">
        <f t="shared" si="499"/>
        <v>0</v>
      </c>
      <c r="VII26" s="5">
        <f t="shared" si="499"/>
        <v>0</v>
      </c>
      <c r="VIJ26" s="5">
        <f t="shared" si="499"/>
        <v>0</v>
      </c>
      <c r="VIK26" s="5">
        <f t="shared" si="499"/>
        <v>0</v>
      </c>
      <c r="VIL26" s="5">
        <f t="shared" si="499"/>
        <v>0</v>
      </c>
      <c r="VIM26" s="5">
        <f t="shared" si="499"/>
        <v>0</v>
      </c>
      <c r="VIN26" s="5">
        <f t="shared" si="499"/>
        <v>0</v>
      </c>
      <c r="VIO26" s="5">
        <f t="shared" si="499"/>
        <v>0</v>
      </c>
      <c r="VIP26" s="5">
        <f t="shared" si="499"/>
        <v>0</v>
      </c>
      <c r="VIQ26" s="5">
        <f t="shared" si="499"/>
        <v>0</v>
      </c>
      <c r="VIR26" s="5">
        <f t="shared" si="499"/>
        <v>0</v>
      </c>
      <c r="VIS26" s="5">
        <f t="shared" si="499"/>
        <v>0</v>
      </c>
      <c r="VIT26" s="5">
        <f t="shared" si="499"/>
        <v>0</v>
      </c>
      <c r="VIU26" s="5">
        <f t="shared" si="499"/>
        <v>0</v>
      </c>
      <c r="VIV26" s="5">
        <f t="shared" si="499"/>
        <v>0</v>
      </c>
      <c r="VIW26" s="5">
        <f t="shared" si="499"/>
        <v>0</v>
      </c>
      <c r="VIX26" s="5">
        <f t="shared" si="499"/>
        <v>0</v>
      </c>
      <c r="VIY26" s="5">
        <f t="shared" si="499"/>
        <v>0</v>
      </c>
      <c r="VIZ26" s="5">
        <f t="shared" si="499"/>
        <v>0</v>
      </c>
      <c r="VJA26" s="5">
        <f t="shared" si="499"/>
        <v>0</v>
      </c>
      <c r="VJB26" s="5">
        <f t="shared" si="499"/>
        <v>0</v>
      </c>
      <c r="VJC26" s="5">
        <f t="shared" si="499"/>
        <v>0</v>
      </c>
      <c r="VJD26" s="5">
        <f t="shared" si="499"/>
        <v>0</v>
      </c>
      <c r="VJE26" s="5">
        <f t="shared" si="499"/>
        <v>0</v>
      </c>
      <c r="VJF26" s="5">
        <f t="shared" si="499"/>
        <v>0</v>
      </c>
      <c r="VJG26" s="5">
        <f t="shared" si="499"/>
        <v>0</v>
      </c>
      <c r="VJH26" s="5">
        <f t="shared" si="499"/>
        <v>0</v>
      </c>
      <c r="VJI26" s="5">
        <f t="shared" si="499"/>
        <v>0</v>
      </c>
      <c r="VJJ26" s="5">
        <f t="shared" si="499"/>
        <v>0</v>
      </c>
      <c r="VJK26" s="5">
        <f t="shared" si="499"/>
        <v>0</v>
      </c>
      <c r="VJL26" s="5">
        <f t="shared" si="499"/>
        <v>0</v>
      </c>
      <c r="VJM26" s="5">
        <f t="shared" si="499"/>
        <v>0</v>
      </c>
      <c r="VJN26" s="5">
        <f t="shared" si="499"/>
        <v>0</v>
      </c>
      <c r="VJO26" s="5">
        <f t="shared" si="499"/>
        <v>0</v>
      </c>
      <c r="VJP26" s="5">
        <f t="shared" si="499"/>
        <v>0</v>
      </c>
      <c r="VJQ26" s="5">
        <f t="shared" si="499"/>
        <v>0</v>
      </c>
      <c r="VJR26" s="5">
        <f t="shared" si="499"/>
        <v>0</v>
      </c>
      <c r="VJS26" s="5">
        <f t="shared" si="499"/>
        <v>0</v>
      </c>
      <c r="VJT26" s="5">
        <f t="shared" si="499"/>
        <v>0</v>
      </c>
      <c r="VJU26" s="5">
        <f t="shared" si="499"/>
        <v>0</v>
      </c>
      <c r="VJV26" s="5">
        <f t="shared" si="499"/>
        <v>0</v>
      </c>
      <c r="VJW26" s="5">
        <f t="shared" si="499"/>
        <v>0</v>
      </c>
      <c r="VJX26" s="5">
        <f t="shared" si="499"/>
        <v>0</v>
      </c>
      <c r="VJY26" s="5">
        <f t="shared" si="499"/>
        <v>0</v>
      </c>
      <c r="VJZ26" s="5">
        <f t="shared" si="499"/>
        <v>0</v>
      </c>
      <c r="VKA26" s="5">
        <f t="shared" si="499"/>
        <v>0</v>
      </c>
      <c r="VKB26" s="5">
        <f t="shared" si="499"/>
        <v>0</v>
      </c>
      <c r="VKC26" s="5">
        <f t="shared" si="499"/>
        <v>0</v>
      </c>
      <c r="VKD26" s="5">
        <f t="shared" si="499"/>
        <v>0</v>
      </c>
      <c r="VKE26" s="5">
        <f t="shared" si="499"/>
        <v>0</v>
      </c>
      <c r="VKF26" s="5">
        <f t="shared" si="499"/>
        <v>0</v>
      </c>
      <c r="VKG26" s="5">
        <f t="shared" si="499"/>
        <v>0</v>
      </c>
      <c r="VKH26" s="5">
        <f t="shared" si="499"/>
        <v>0</v>
      </c>
      <c r="VKI26" s="5">
        <f t="shared" si="499"/>
        <v>0</v>
      </c>
      <c r="VKJ26" s="5">
        <f t="shared" si="499"/>
        <v>0</v>
      </c>
      <c r="VKK26" s="5">
        <f t="shared" si="499"/>
        <v>0</v>
      </c>
      <c r="VKL26" s="5">
        <f t="shared" si="499"/>
        <v>0</v>
      </c>
      <c r="VKM26" s="5">
        <f t="shared" ref="VKM26:VMX26" si="500">+VKM27+VKM28</f>
        <v>0</v>
      </c>
      <c r="VKN26" s="5">
        <f t="shared" si="500"/>
        <v>0</v>
      </c>
      <c r="VKO26" s="5">
        <f t="shared" si="500"/>
        <v>0</v>
      </c>
      <c r="VKP26" s="5">
        <f t="shared" si="500"/>
        <v>0</v>
      </c>
      <c r="VKQ26" s="5">
        <f t="shared" si="500"/>
        <v>0</v>
      </c>
      <c r="VKR26" s="5">
        <f t="shared" si="500"/>
        <v>0</v>
      </c>
      <c r="VKS26" s="5">
        <f t="shared" si="500"/>
        <v>0</v>
      </c>
      <c r="VKT26" s="5">
        <f t="shared" si="500"/>
        <v>0</v>
      </c>
      <c r="VKU26" s="5">
        <f t="shared" si="500"/>
        <v>0</v>
      </c>
      <c r="VKV26" s="5">
        <f t="shared" si="500"/>
        <v>0</v>
      </c>
      <c r="VKW26" s="5">
        <f t="shared" si="500"/>
        <v>0</v>
      </c>
      <c r="VKX26" s="5">
        <f t="shared" si="500"/>
        <v>0</v>
      </c>
      <c r="VKY26" s="5">
        <f t="shared" si="500"/>
        <v>0</v>
      </c>
      <c r="VKZ26" s="5">
        <f t="shared" si="500"/>
        <v>0</v>
      </c>
      <c r="VLA26" s="5">
        <f t="shared" si="500"/>
        <v>0</v>
      </c>
      <c r="VLB26" s="5">
        <f t="shared" si="500"/>
        <v>0</v>
      </c>
      <c r="VLC26" s="5">
        <f t="shared" si="500"/>
        <v>0</v>
      </c>
      <c r="VLD26" s="5">
        <f t="shared" si="500"/>
        <v>0</v>
      </c>
      <c r="VLE26" s="5">
        <f t="shared" si="500"/>
        <v>0</v>
      </c>
      <c r="VLF26" s="5">
        <f t="shared" si="500"/>
        <v>0</v>
      </c>
      <c r="VLG26" s="5">
        <f t="shared" si="500"/>
        <v>0</v>
      </c>
      <c r="VLH26" s="5">
        <f t="shared" si="500"/>
        <v>0</v>
      </c>
      <c r="VLI26" s="5">
        <f t="shared" si="500"/>
        <v>0</v>
      </c>
      <c r="VLJ26" s="5">
        <f t="shared" si="500"/>
        <v>0</v>
      </c>
      <c r="VLK26" s="5">
        <f t="shared" si="500"/>
        <v>0</v>
      </c>
      <c r="VLL26" s="5">
        <f t="shared" si="500"/>
        <v>0</v>
      </c>
      <c r="VLM26" s="5">
        <f t="shared" si="500"/>
        <v>0</v>
      </c>
      <c r="VLN26" s="5">
        <f t="shared" si="500"/>
        <v>0</v>
      </c>
      <c r="VLO26" s="5">
        <f t="shared" si="500"/>
        <v>0</v>
      </c>
      <c r="VLP26" s="5">
        <f t="shared" si="500"/>
        <v>0</v>
      </c>
      <c r="VLQ26" s="5">
        <f t="shared" si="500"/>
        <v>0</v>
      </c>
      <c r="VLR26" s="5">
        <f t="shared" si="500"/>
        <v>0</v>
      </c>
      <c r="VLS26" s="5">
        <f t="shared" si="500"/>
        <v>0</v>
      </c>
      <c r="VLT26" s="5">
        <f t="shared" si="500"/>
        <v>0</v>
      </c>
      <c r="VLU26" s="5">
        <f t="shared" si="500"/>
        <v>0</v>
      </c>
      <c r="VLV26" s="5">
        <f t="shared" si="500"/>
        <v>0</v>
      </c>
      <c r="VLW26" s="5">
        <f t="shared" si="500"/>
        <v>0</v>
      </c>
      <c r="VLX26" s="5">
        <f t="shared" si="500"/>
        <v>0</v>
      </c>
      <c r="VLY26" s="5">
        <f t="shared" si="500"/>
        <v>0</v>
      </c>
      <c r="VLZ26" s="5">
        <f t="shared" si="500"/>
        <v>0</v>
      </c>
      <c r="VMA26" s="5">
        <f t="shared" si="500"/>
        <v>0</v>
      </c>
      <c r="VMB26" s="5">
        <f t="shared" si="500"/>
        <v>0</v>
      </c>
      <c r="VMC26" s="5">
        <f t="shared" si="500"/>
        <v>0</v>
      </c>
      <c r="VMD26" s="5">
        <f t="shared" si="500"/>
        <v>0</v>
      </c>
      <c r="VME26" s="5">
        <f t="shared" si="500"/>
        <v>0</v>
      </c>
      <c r="VMF26" s="5">
        <f t="shared" si="500"/>
        <v>0</v>
      </c>
      <c r="VMG26" s="5">
        <f t="shared" si="500"/>
        <v>0</v>
      </c>
      <c r="VMH26" s="5">
        <f t="shared" si="500"/>
        <v>0</v>
      </c>
      <c r="VMI26" s="5">
        <f t="shared" si="500"/>
        <v>0</v>
      </c>
      <c r="VMJ26" s="5">
        <f t="shared" si="500"/>
        <v>0</v>
      </c>
      <c r="VMK26" s="5">
        <f t="shared" si="500"/>
        <v>0</v>
      </c>
      <c r="VML26" s="5">
        <f t="shared" si="500"/>
        <v>0</v>
      </c>
      <c r="VMM26" s="5">
        <f t="shared" si="500"/>
        <v>0</v>
      </c>
      <c r="VMN26" s="5">
        <f t="shared" si="500"/>
        <v>0</v>
      </c>
      <c r="VMO26" s="5">
        <f t="shared" si="500"/>
        <v>0</v>
      </c>
      <c r="VMP26" s="5">
        <f t="shared" si="500"/>
        <v>0</v>
      </c>
      <c r="VMQ26" s="5">
        <f t="shared" si="500"/>
        <v>0</v>
      </c>
      <c r="VMR26" s="5">
        <f t="shared" si="500"/>
        <v>0</v>
      </c>
      <c r="VMS26" s="5">
        <f t="shared" si="500"/>
        <v>0</v>
      </c>
      <c r="VMT26" s="5">
        <f t="shared" si="500"/>
        <v>0</v>
      </c>
      <c r="VMU26" s="5">
        <f t="shared" si="500"/>
        <v>0</v>
      </c>
      <c r="VMV26" s="5">
        <f t="shared" si="500"/>
        <v>0</v>
      </c>
      <c r="VMW26" s="5">
        <f t="shared" si="500"/>
        <v>0</v>
      </c>
      <c r="VMX26" s="5">
        <f t="shared" si="500"/>
        <v>0</v>
      </c>
      <c r="VMY26" s="5">
        <f t="shared" ref="VMY26:VPJ26" si="501">+VMY27+VMY28</f>
        <v>0</v>
      </c>
      <c r="VMZ26" s="5">
        <f t="shared" si="501"/>
        <v>0</v>
      </c>
      <c r="VNA26" s="5">
        <f t="shared" si="501"/>
        <v>0</v>
      </c>
      <c r="VNB26" s="5">
        <f t="shared" si="501"/>
        <v>0</v>
      </c>
      <c r="VNC26" s="5">
        <f t="shared" si="501"/>
        <v>0</v>
      </c>
      <c r="VND26" s="5">
        <f t="shared" si="501"/>
        <v>0</v>
      </c>
      <c r="VNE26" s="5">
        <f t="shared" si="501"/>
        <v>0</v>
      </c>
      <c r="VNF26" s="5">
        <f t="shared" si="501"/>
        <v>0</v>
      </c>
      <c r="VNG26" s="5">
        <f t="shared" si="501"/>
        <v>0</v>
      </c>
      <c r="VNH26" s="5">
        <f t="shared" si="501"/>
        <v>0</v>
      </c>
      <c r="VNI26" s="5">
        <f t="shared" si="501"/>
        <v>0</v>
      </c>
      <c r="VNJ26" s="5">
        <f t="shared" si="501"/>
        <v>0</v>
      </c>
      <c r="VNK26" s="5">
        <f t="shared" si="501"/>
        <v>0</v>
      </c>
      <c r="VNL26" s="5">
        <f t="shared" si="501"/>
        <v>0</v>
      </c>
      <c r="VNM26" s="5">
        <f t="shared" si="501"/>
        <v>0</v>
      </c>
      <c r="VNN26" s="5">
        <f t="shared" si="501"/>
        <v>0</v>
      </c>
      <c r="VNO26" s="5">
        <f t="shared" si="501"/>
        <v>0</v>
      </c>
      <c r="VNP26" s="5">
        <f t="shared" si="501"/>
        <v>0</v>
      </c>
      <c r="VNQ26" s="5">
        <f t="shared" si="501"/>
        <v>0</v>
      </c>
      <c r="VNR26" s="5">
        <f t="shared" si="501"/>
        <v>0</v>
      </c>
      <c r="VNS26" s="5">
        <f t="shared" si="501"/>
        <v>0</v>
      </c>
      <c r="VNT26" s="5">
        <f t="shared" si="501"/>
        <v>0</v>
      </c>
      <c r="VNU26" s="5">
        <f t="shared" si="501"/>
        <v>0</v>
      </c>
      <c r="VNV26" s="5">
        <f t="shared" si="501"/>
        <v>0</v>
      </c>
      <c r="VNW26" s="5">
        <f t="shared" si="501"/>
        <v>0</v>
      </c>
      <c r="VNX26" s="5">
        <f t="shared" si="501"/>
        <v>0</v>
      </c>
      <c r="VNY26" s="5">
        <f t="shared" si="501"/>
        <v>0</v>
      </c>
      <c r="VNZ26" s="5">
        <f t="shared" si="501"/>
        <v>0</v>
      </c>
      <c r="VOA26" s="5">
        <f t="shared" si="501"/>
        <v>0</v>
      </c>
      <c r="VOB26" s="5">
        <f t="shared" si="501"/>
        <v>0</v>
      </c>
      <c r="VOC26" s="5">
        <f t="shared" si="501"/>
        <v>0</v>
      </c>
      <c r="VOD26" s="5">
        <f t="shared" si="501"/>
        <v>0</v>
      </c>
      <c r="VOE26" s="5">
        <f t="shared" si="501"/>
        <v>0</v>
      </c>
      <c r="VOF26" s="5">
        <f t="shared" si="501"/>
        <v>0</v>
      </c>
      <c r="VOG26" s="5">
        <f t="shared" si="501"/>
        <v>0</v>
      </c>
      <c r="VOH26" s="5">
        <f t="shared" si="501"/>
        <v>0</v>
      </c>
      <c r="VOI26" s="5">
        <f t="shared" si="501"/>
        <v>0</v>
      </c>
      <c r="VOJ26" s="5">
        <f t="shared" si="501"/>
        <v>0</v>
      </c>
      <c r="VOK26" s="5">
        <f t="shared" si="501"/>
        <v>0</v>
      </c>
      <c r="VOL26" s="5">
        <f t="shared" si="501"/>
        <v>0</v>
      </c>
      <c r="VOM26" s="5">
        <f t="shared" si="501"/>
        <v>0</v>
      </c>
      <c r="VON26" s="5">
        <f t="shared" si="501"/>
        <v>0</v>
      </c>
      <c r="VOO26" s="5">
        <f t="shared" si="501"/>
        <v>0</v>
      </c>
      <c r="VOP26" s="5">
        <f t="shared" si="501"/>
        <v>0</v>
      </c>
      <c r="VOQ26" s="5">
        <f t="shared" si="501"/>
        <v>0</v>
      </c>
      <c r="VOR26" s="5">
        <f t="shared" si="501"/>
        <v>0</v>
      </c>
      <c r="VOS26" s="5">
        <f t="shared" si="501"/>
        <v>0</v>
      </c>
      <c r="VOT26" s="5">
        <f t="shared" si="501"/>
        <v>0</v>
      </c>
      <c r="VOU26" s="5">
        <f t="shared" si="501"/>
        <v>0</v>
      </c>
      <c r="VOV26" s="5">
        <f t="shared" si="501"/>
        <v>0</v>
      </c>
      <c r="VOW26" s="5">
        <f t="shared" si="501"/>
        <v>0</v>
      </c>
      <c r="VOX26" s="5">
        <f t="shared" si="501"/>
        <v>0</v>
      </c>
      <c r="VOY26" s="5">
        <f t="shared" si="501"/>
        <v>0</v>
      </c>
      <c r="VOZ26" s="5">
        <f t="shared" si="501"/>
        <v>0</v>
      </c>
      <c r="VPA26" s="5">
        <f t="shared" si="501"/>
        <v>0</v>
      </c>
      <c r="VPB26" s="5">
        <f t="shared" si="501"/>
        <v>0</v>
      </c>
      <c r="VPC26" s="5">
        <f t="shared" si="501"/>
        <v>0</v>
      </c>
      <c r="VPD26" s="5">
        <f t="shared" si="501"/>
        <v>0</v>
      </c>
      <c r="VPE26" s="5">
        <f t="shared" si="501"/>
        <v>0</v>
      </c>
      <c r="VPF26" s="5">
        <f t="shared" si="501"/>
        <v>0</v>
      </c>
      <c r="VPG26" s="5">
        <f t="shared" si="501"/>
        <v>0</v>
      </c>
      <c r="VPH26" s="5">
        <f t="shared" si="501"/>
        <v>0</v>
      </c>
      <c r="VPI26" s="5">
        <f t="shared" si="501"/>
        <v>0</v>
      </c>
      <c r="VPJ26" s="5">
        <f t="shared" si="501"/>
        <v>0</v>
      </c>
      <c r="VPK26" s="5">
        <f t="shared" ref="VPK26:VRV26" si="502">+VPK27+VPK28</f>
        <v>0</v>
      </c>
      <c r="VPL26" s="5">
        <f t="shared" si="502"/>
        <v>0</v>
      </c>
      <c r="VPM26" s="5">
        <f t="shared" si="502"/>
        <v>0</v>
      </c>
      <c r="VPN26" s="5">
        <f t="shared" si="502"/>
        <v>0</v>
      </c>
      <c r="VPO26" s="5">
        <f t="shared" si="502"/>
        <v>0</v>
      </c>
      <c r="VPP26" s="5">
        <f t="shared" si="502"/>
        <v>0</v>
      </c>
      <c r="VPQ26" s="5">
        <f t="shared" si="502"/>
        <v>0</v>
      </c>
      <c r="VPR26" s="5">
        <f t="shared" si="502"/>
        <v>0</v>
      </c>
      <c r="VPS26" s="5">
        <f t="shared" si="502"/>
        <v>0</v>
      </c>
      <c r="VPT26" s="5">
        <f t="shared" si="502"/>
        <v>0</v>
      </c>
      <c r="VPU26" s="5">
        <f t="shared" si="502"/>
        <v>0</v>
      </c>
      <c r="VPV26" s="5">
        <f t="shared" si="502"/>
        <v>0</v>
      </c>
      <c r="VPW26" s="5">
        <f t="shared" si="502"/>
        <v>0</v>
      </c>
      <c r="VPX26" s="5">
        <f t="shared" si="502"/>
        <v>0</v>
      </c>
      <c r="VPY26" s="5">
        <f t="shared" si="502"/>
        <v>0</v>
      </c>
      <c r="VPZ26" s="5">
        <f t="shared" si="502"/>
        <v>0</v>
      </c>
      <c r="VQA26" s="5">
        <f t="shared" si="502"/>
        <v>0</v>
      </c>
      <c r="VQB26" s="5">
        <f t="shared" si="502"/>
        <v>0</v>
      </c>
      <c r="VQC26" s="5">
        <f t="shared" si="502"/>
        <v>0</v>
      </c>
      <c r="VQD26" s="5">
        <f t="shared" si="502"/>
        <v>0</v>
      </c>
      <c r="VQE26" s="5">
        <f t="shared" si="502"/>
        <v>0</v>
      </c>
      <c r="VQF26" s="5">
        <f t="shared" si="502"/>
        <v>0</v>
      </c>
      <c r="VQG26" s="5">
        <f t="shared" si="502"/>
        <v>0</v>
      </c>
      <c r="VQH26" s="5">
        <f t="shared" si="502"/>
        <v>0</v>
      </c>
      <c r="VQI26" s="5">
        <f t="shared" si="502"/>
        <v>0</v>
      </c>
      <c r="VQJ26" s="5">
        <f t="shared" si="502"/>
        <v>0</v>
      </c>
      <c r="VQK26" s="5">
        <f t="shared" si="502"/>
        <v>0</v>
      </c>
      <c r="VQL26" s="5">
        <f t="shared" si="502"/>
        <v>0</v>
      </c>
      <c r="VQM26" s="5">
        <f t="shared" si="502"/>
        <v>0</v>
      </c>
      <c r="VQN26" s="5">
        <f t="shared" si="502"/>
        <v>0</v>
      </c>
      <c r="VQO26" s="5">
        <f t="shared" si="502"/>
        <v>0</v>
      </c>
      <c r="VQP26" s="5">
        <f t="shared" si="502"/>
        <v>0</v>
      </c>
      <c r="VQQ26" s="5">
        <f t="shared" si="502"/>
        <v>0</v>
      </c>
      <c r="VQR26" s="5">
        <f t="shared" si="502"/>
        <v>0</v>
      </c>
      <c r="VQS26" s="5">
        <f t="shared" si="502"/>
        <v>0</v>
      </c>
      <c r="VQT26" s="5">
        <f t="shared" si="502"/>
        <v>0</v>
      </c>
      <c r="VQU26" s="5">
        <f t="shared" si="502"/>
        <v>0</v>
      </c>
      <c r="VQV26" s="5">
        <f t="shared" si="502"/>
        <v>0</v>
      </c>
      <c r="VQW26" s="5">
        <f t="shared" si="502"/>
        <v>0</v>
      </c>
      <c r="VQX26" s="5">
        <f t="shared" si="502"/>
        <v>0</v>
      </c>
      <c r="VQY26" s="5">
        <f t="shared" si="502"/>
        <v>0</v>
      </c>
      <c r="VQZ26" s="5">
        <f t="shared" si="502"/>
        <v>0</v>
      </c>
      <c r="VRA26" s="5">
        <f t="shared" si="502"/>
        <v>0</v>
      </c>
      <c r="VRB26" s="5">
        <f t="shared" si="502"/>
        <v>0</v>
      </c>
      <c r="VRC26" s="5">
        <f t="shared" si="502"/>
        <v>0</v>
      </c>
      <c r="VRD26" s="5">
        <f t="shared" si="502"/>
        <v>0</v>
      </c>
      <c r="VRE26" s="5">
        <f t="shared" si="502"/>
        <v>0</v>
      </c>
      <c r="VRF26" s="5">
        <f t="shared" si="502"/>
        <v>0</v>
      </c>
      <c r="VRG26" s="5">
        <f t="shared" si="502"/>
        <v>0</v>
      </c>
      <c r="VRH26" s="5">
        <f t="shared" si="502"/>
        <v>0</v>
      </c>
      <c r="VRI26" s="5">
        <f t="shared" si="502"/>
        <v>0</v>
      </c>
      <c r="VRJ26" s="5">
        <f t="shared" si="502"/>
        <v>0</v>
      </c>
      <c r="VRK26" s="5">
        <f t="shared" si="502"/>
        <v>0</v>
      </c>
      <c r="VRL26" s="5">
        <f t="shared" si="502"/>
        <v>0</v>
      </c>
      <c r="VRM26" s="5">
        <f t="shared" si="502"/>
        <v>0</v>
      </c>
      <c r="VRN26" s="5">
        <f t="shared" si="502"/>
        <v>0</v>
      </c>
      <c r="VRO26" s="5">
        <f t="shared" si="502"/>
        <v>0</v>
      </c>
      <c r="VRP26" s="5">
        <f t="shared" si="502"/>
        <v>0</v>
      </c>
      <c r="VRQ26" s="5">
        <f t="shared" si="502"/>
        <v>0</v>
      </c>
      <c r="VRR26" s="5">
        <f t="shared" si="502"/>
        <v>0</v>
      </c>
      <c r="VRS26" s="5">
        <f t="shared" si="502"/>
        <v>0</v>
      </c>
      <c r="VRT26" s="5">
        <f t="shared" si="502"/>
        <v>0</v>
      </c>
      <c r="VRU26" s="5">
        <f t="shared" si="502"/>
        <v>0</v>
      </c>
      <c r="VRV26" s="5">
        <f t="shared" si="502"/>
        <v>0</v>
      </c>
      <c r="VRW26" s="5">
        <f t="shared" ref="VRW26:VUH26" si="503">+VRW27+VRW28</f>
        <v>0</v>
      </c>
      <c r="VRX26" s="5">
        <f t="shared" si="503"/>
        <v>0</v>
      </c>
      <c r="VRY26" s="5">
        <f t="shared" si="503"/>
        <v>0</v>
      </c>
      <c r="VRZ26" s="5">
        <f t="shared" si="503"/>
        <v>0</v>
      </c>
      <c r="VSA26" s="5">
        <f t="shared" si="503"/>
        <v>0</v>
      </c>
      <c r="VSB26" s="5">
        <f t="shared" si="503"/>
        <v>0</v>
      </c>
      <c r="VSC26" s="5">
        <f t="shared" si="503"/>
        <v>0</v>
      </c>
      <c r="VSD26" s="5">
        <f t="shared" si="503"/>
        <v>0</v>
      </c>
      <c r="VSE26" s="5">
        <f t="shared" si="503"/>
        <v>0</v>
      </c>
      <c r="VSF26" s="5">
        <f t="shared" si="503"/>
        <v>0</v>
      </c>
      <c r="VSG26" s="5">
        <f t="shared" si="503"/>
        <v>0</v>
      </c>
      <c r="VSH26" s="5">
        <f t="shared" si="503"/>
        <v>0</v>
      </c>
      <c r="VSI26" s="5">
        <f t="shared" si="503"/>
        <v>0</v>
      </c>
      <c r="VSJ26" s="5">
        <f t="shared" si="503"/>
        <v>0</v>
      </c>
      <c r="VSK26" s="5">
        <f t="shared" si="503"/>
        <v>0</v>
      </c>
      <c r="VSL26" s="5">
        <f t="shared" si="503"/>
        <v>0</v>
      </c>
      <c r="VSM26" s="5">
        <f t="shared" si="503"/>
        <v>0</v>
      </c>
      <c r="VSN26" s="5">
        <f t="shared" si="503"/>
        <v>0</v>
      </c>
      <c r="VSO26" s="5">
        <f t="shared" si="503"/>
        <v>0</v>
      </c>
      <c r="VSP26" s="5">
        <f t="shared" si="503"/>
        <v>0</v>
      </c>
      <c r="VSQ26" s="5">
        <f t="shared" si="503"/>
        <v>0</v>
      </c>
      <c r="VSR26" s="5">
        <f t="shared" si="503"/>
        <v>0</v>
      </c>
      <c r="VSS26" s="5">
        <f t="shared" si="503"/>
        <v>0</v>
      </c>
      <c r="VST26" s="5">
        <f t="shared" si="503"/>
        <v>0</v>
      </c>
      <c r="VSU26" s="5">
        <f t="shared" si="503"/>
        <v>0</v>
      </c>
      <c r="VSV26" s="5">
        <f t="shared" si="503"/>
        <v>0</v>
      </c>
      <c r="VSW26" s="5">
        <f t="shared" si="503"/>
        <v>0</v>
      </c>
      <c r="VSX26" s="5">
        <f t="shared" si="503"/>
        <v>0</v>
      </c>
      <c r="VSY26" s="5">
        <f t="shared" si="503"/>
        <v>0</v>
      </c>
      <c r="VSZ26" s="5">
        <f t="shared" si="503"/>
        <v>0</v>
      </c>
      <c r="VTA26" s="5">
        <f t="shared" si="503"/>
        <v>0</v>
      </c>
      <c r="VTB26" s="5">
        <f t="shared" si="503"/>
        <v>0</v>
      </c>
      <c r="VTC26" s="5">
        <f t="shared" si="503"/>
        <v>0</v>
      </c>
      <c r="VTD26" s="5">
        <f t="shared" si="503"/>
        <v>0</v>
      </c>
      <c r="VTE26" s="5">
        <f t="shared" si="503"/>
        <v>0</v>
      </c>
      <c r="VTF26" s="5">
        <f t="shared" si="503"/>
        <v>0</v>
      </c>
      <c r="VTG26" s="5">
        <f t="shared" si="503"/>
        <v>0</v>
      </c>
      <c r="VTH26" s="5">
        <f t="shared" si="503"/>
        <v>0</v>
      </c>
      <c r="VTI26" s="5">
        <f t="shared" si="503"/>
        <v>0</v>
      </c>
      <c r="VTJ26" s="5">
        <f t="shared" si="503"/>
        <v>0</v>
      </c>
      <c r="VTK26" s="5">
        <f t="shared" si="503"/>
        <v>0</v>
      </c>
      <c r="VTL26" s="5">
        <f t="shared" si="503"/>
        <v>0</v>
      </c>
      <c r="VTM26" s="5">
        <f t="shared" si="503"/>
        <v>0</v>
      </c>
      <c r="VTN26" s="5">
        <f t="shared" si="503"/>
        <v>0</v>
      </c>
      <c r="VTO26" s="5">
        <f t="shared" si="503"/>
        <v>0</v>
      </c>
      <c r="VTP26" s="5">
        <f t="shared" si="503"/>
        <v>0</v>
      </c>
      <c r="VTQ26" s="5">
        <f t="shared" si="503"/>
        <v>0</v>
      </c>
      <c r="VTR26" s="5">
        <f t="shared" si="503"/>
        <v>0</v>
      </c>
      <c r="VTS26" s="5">
        <f t="shared" si="503"/>
        <v>0</v>
      </c>
      <c r="VTT26" s="5">
        <f t="shared" si="503"/>
        <v>0</v>
      </c>
      <c r="VTU26" s="5">
        <f t="shared" si="503"/>
        <v>0</v>
      </c>
      <c r="VTV26" s="5">
        <f t="shared" si="503"/>
        <v>0</v>
      </c>
      <c r="VTW26" s="5">
        <f t="shared" si="503"/>
        <v>0</v>
      </c>
      <c r="VTX26" s="5">
        <f t="shared" si="503"/>
        <v>0</v>
      </c>
      <c r="VTY26" s="5">
        <f t="shared" si="503"/>
        <v>0</v>
      </c>
      <c r="VTZ26" s="5">
        <f t="shared" si="503"/>
        <v>0</v>
      </c>
      <c r="VUA26" s="5">
        <f t="shared" si="503"/>
        <v>0</v>
      </c>
      <c r="VUB26" s="5">
        <f t="shared" si="503"/>
        <v>0</v>
      </c>
      <c r="VUC26" s="5">
        <f t="shared" si="503"/>
        <v>0</v>
      </c>
      <c r="VUD26" s="5">
        <f t="shared" si="503"/>
        <v>0</v>
      </c>
      <c r="VUE26" s="5">
        <f t="shared" si="503"/>
        <v>0</v>
      </c>
      <c r="VUF26" s="5">
        <f t="shared" si="503"/>
        <v>0</v>
      </c>
      <c r="VUG26" s="5">
        <f t="shared" si="503"/>
        <v>0</v>
      </c>
      <c r="VUH26" s="5">
        <f t="shared" si="503"/>
        <v>0</v>
      </c>
      <c r="VUI26" s="5">
        <f t="shared" ref="VUI26:VWT26" si="504">+VUI27+VUI28</f>
        <v>0</v>
      </c>
      <c r="VUJ26" s="5">
        <f t="shared" si="504"/>
        <v>0</v>
      </c>
      <c r="VUK26" s="5">
        <f t="shared" si="504"/>
        <v>0</v>
      </c>
      <c r="VUL26" s="5">
        <f t="shared" si="504"/>
        <v>0</v>
      </c>
      <c r="VUM26" s="5">
        <f t="shared" si="504"/>
        <v>0</v>
      </c>
      <c r="VUN26" s="5">
        <f t="shared" si="504"/>
        <v>0</v>
      </c>
      <c r="VUO26" s="5">
        <f t="shared" si="504"/>
        <v>0</v>
      </c>
      <c r="VUP26" s="5">
        <f t="shared" si="504"/>
        <v>0</v>
      </c>
      <c r="VUQ26" s="5">
        <f t="shared" si="504"/>
        <v>0</v>
      </c>
      <c r="VUR26" s="5">
        <f t="shared" si="504"/>
        <v>0</v>
      </c>
      <c r="VUS26" s="5">
        <f t="shared" si="504"/>
        <v>0</v>
      </c>
      <c r="VUT26" s="5">
        <f t="shared" si="504"/>
        <v>0</v>
      </c>
      <c r="VUU26" s="5">
        <f t="shared" si="504"/>
        <v>0</v>
      </c>
      <c r="VUV26" s="5">
        <f t="shared" si="504"/>
        <v>0</v>
      </c>
      <c r="VUW26" s="5">
        <f t="shared" si="504"/>
        <v>0</v>
      </c>
      <c r="VUX26" s="5">
        <f t="shared" si="504"/>
        <v>0</v>
      </c>
      <c r="VUY26" s="5">
        <f t="shared" si="504"/>
        <v>0</v>
      </c>
      <c r="VUZ26" s="5">
        <f t="shared" si="504"/>
        <v>0</v>
      </c>
      <c r="VVA26" s="5">
        <f t="shared" si="504"/>
        <v>0</v>
      </c>
      <c r="VVB26" s="5">
        <f t="shared" si="504"/>
        <v>0</v>
      </c>
      <c r="VVC26" s="5">
        <f t="shared" si="504"/>
        <v>0</v>
      </c>
      <c r="VVD26" s="5">
        <f t="shared" si="504"/>
        <v>0</v>
      </c>
      <c r="VVE26" s="5">
        <f t="shared" si="504"/>
        <v>0</v>
      </c>
      <c r="VVF26" s="5">
        <f t="shared" si="504"/>
        <v>0</v>
      </c>
      <c r="VVG26" s="5">
        <f t="shared" si="504"/>
        <v>0</v>
      </c>
      <c r="VVH26" s="5">
        <f t="shared" si="504"/>
        <v>0</v>
      </c>
      <c r="VVI26" s="5">
        <f t="shared" si="504"/>
        <v>0</v>
      </c>
      <c r="VVJ26" s="5">
        <f t="shared" si="504"/>
        <v>0</v>
      </c>
      <c r="VVK26" s="5">
        <f t="shared" si="504"/>
        <v>0</v>
      </c>
      <c r="VVL26" s="5">
        <f t="shared" si="504"/>
        <v>0</v>
      </c>
      <c r="VVM26" s="5">
        <f t="shared" si="504"/>
        <v>0</v>
      </c>
      <c r="VVN26" s="5">
        <f t="shared" si="504"/>
        <v>0</v>
      </c>
      <c r="VVO26" s="5">
        <f t="shared" si="504"/>
        <v>0</v>
      </c>
      <c r="VVP26" s="5">
        <f t="shared" si="504"/>
        <v>0</v>
      </c>
      <c r="VVQ26" s="5">
        <f t="shared" si="504"/>
        <v>0</v>
      </c>
      <c r="VVR26" s="5">
        <f t="shared" si="504"/>
        <v>0</v>
      </c>
      <c r="VVS26" s="5">
        <f t="shared" si="504"/>
        <v>0</v>
      </c>
      <c r="VVT26" s="5">
        <f t="shared" si="504"/>
        <v>0</v>
      </c>
      <c r="VVU26" s="5">
        <f t="shared" si="504"/>
        <v>0</v>
      </c>
      <c r="VVV26" s="5">
        <f t="shared" si="504"/>
        <v>0</v>
      </c>
      <c r="VVW26" s="5">
        <f t="shared" si="504"/>
        <v>0</v>
      </c>
      <c r="VVX26" s="5">
        <f t="shared" si="504"/>
        <v>0</v>
      </c>
      <c r="VVY26" s="5">
        <f t="shared" si="504"/>
        <v>0</v>
      </c>
      <c r="VVZ26" s="5">
        <f t="shared" si="504"/>
        <v>0</v>
      </c>
      <c r="VWA26" s="5">
        <f t="shared" si="504"/>
        <v>0</v>
      </c>
      <c r="VWB26" s="5">
        <f t="shared" si="504"/>
        <v>0</v>
      </c>
      <c r="VWC26" s="5">
        <f t="shared" si="504"/>
        <v>0</v>
      </c>
      <c r="VWD26" s="5">
        <f t="shared" si="504"/>
        <v>0</v>
      </c>
      <c r="VWE26" s="5">
        <f t="shared" si="504"/>
        <v>0</v>
      </c>
      <c r="VWF26" s="5">
        <f t="shared" si="504"/>
        <v>0</v>
      </c>
      <c r="VWG26" s="5">
        <f t="shared" si="504"/>
        <v>0</v>
      </c>
      <c r="VWH26" s="5">
        <f t="shared" si="504"/>
        <v>0</v>
      </c>
      <c r="VWI26" s="5">
        <f t="shared" si="504"/>
        <v>0</v>
      </c>
      <c r="VWJ26" s="5">
        <f t="shared" si="504"/>
        <v>0</v>
      </c>
      <c r="VWK26" s="5">
        <f t="shared" si="504"/>
        <v>0</v>
      </c>
      <c r="VWL26" s="5">
        <f t="shared" si="504"/>
        <v>0</v>
      </c>
      <c r="VWM26" s="5">
        <f t="shared" si="504"/>
        <v>0</v>
      </c>
      <c r="VWN26" s="5">
        <f t="shared" si="504"/>
        <v>0</v>
      </c>
      <c r="VWO26" s="5">
        <f t="shared" si="504"/>
        <v>0</v>
      </c>
      <c r="VWP26" s="5">
        <f t="shared" si="504"/>
        <v>0</v>
      </c>
      <c r="VWQ26" s="5">
        <f t="shared" si="504"/>
        <v>0</v>
      </c>
      <c r="VWR26" s="5">
        <f t="shared" si="504"/>
        <v>0</v>
      </c>
      <c r="VWS26" s="5">
        <f t="shared" si="504"/>
        <v>0</v>
      </c>
      <c r="VWT26" s="5">
        <f t="shared" si="504"/>
        <v>0</v>
      </c>
      <c r="VWU26" s="5">
        <f t="shared" ref="VWU26:VZF26" si="505">+VWU27+VWU28</f>
        <v>0</v>
      </c>
      <c r="VWV26" s="5">
        <f t="shared" si="505"/>
        <v>0</v>
      </c>
      <c r="VWW26" s="5">
        <f t="shared" si="505"/>
        <v>0</v>
      </c>
      <c r="VWX26" s="5">
        <f t="shared" si="505"/>
        <v>0</v>
      </c>
      <c r="VWY26" s="5">
        <f t="shared" si="505"/>
        <v>0</v>
      </c>
      <c r="VWZ26" s="5">
        <f t="shared" si="505"/>
        <v>0</v>
      </c>
      <c r="VXA26" s="5">
        <f t="shared" si="505"/>
        <v>0</v>
      </c>
      <c r="VXB26" s="5">
        <f t="shared" si="505"/>
        <v>0</v>
      </c>
      <c r="VXC26" s="5">
        <f t="shared" si="505"/>
        <v>0</v>
      </c>
      <c r="VXD26" s="5">
        <f t="shared" si="505"/>
        <v>0</v>
      </c>
      <c r="VXE26" s="5">
        <f t="shared" si="505"/>
        <v>0</v>
      </c>
      <c r="VXF26" s="5">
        <f t="shared" si="505"/>
        <v>0</v>
      </c>
      <c r="VXG26" s="5">
        <f t="shared" si="505"/>
        <v>0</v>
      </c>
      <c r="VXH26" s="5">
        <f t="shared" si="505"/>
        <v>0</v>
      </c>
      <c r="VXI26" s="5">
        <f t="shared" si="505"/>
        <v>0</v>
      </c>
      <c r="VXJ26" s="5">
        <f t="shared" si="505"/>
        <v>0</v>
      </c>
      <c r="VXK26" s="5">
        <f t="shared" si="505"/>
        <v>0</v>
      </c>
      <c r="VXL26" s="5">
        <f t="shared" si="505"/>
        <v>0</v>
      </c>
      <c r="VXM26" s="5">
        <f t="shared" si="505"/>
        <v>0</v>
      </c>
      <c r="VXN26" s="5">
        <f t="shared" si="505"/>
        <v>0</v>
      </c>
      <c r="VXO26" s="5">
        <f t="shared" si="505"/>
        <v>0</v>
      </c>
      <c r="VXP26" s="5">
        <f t="shared" si="505"/>
        <v>0</v>
      </c>
      <c r="VXQ26" s="5">
        <f t="shared" si="505"/>
        <v>0</v>
      </c>
      <c r="VXR26" s="5">
        <f t="shared" si="505"/>
        <v>0</v>
      </c>
      <c r="VXS26" s="5">
        <f t="shared" si="505"/>
        <v>0</v>
      </c>
      <c r="VXT26" s="5">
        <f t="shared" si="505"/>
        <v>0</v>
      </c>
      <c r="VXU26" s="5">
        <f t="shared" si="505"/>
        <v>0</v>
      </c>
      <c r="VXV26" s="5">
        <f t="shared" si="505"/>
        <v>0</v>
      </c>
      <c r="VXW26" s="5">
        <f t="shared" si="505"/>
        <v>0</v>
      </c>
      <c r="VXX26" s="5">
        <f t="shared" si="505"/>
        <v>0</v>
      </c>
      <c r="VXY26" s="5">
        <f t="shared" si="505"/>
        <v>0</v>
      </c>
      <c r="VXZ26" s="5">
        <f t="shared" si="505"/>
        <v>0</v>
      </c>
      <c r="VYA26" s="5">
        <f t="shared" si="505"/>
        <v>0</v>
      </c>
      <c r="VYB26" s="5">
        <f t="shared" si="505"/>
        <v>0</v>
      </c>
      <c r="VYC26" s="5">
        <f t="shared" si="505"/>
        <v>0</v>
      </c>
      <c r="VYD26" s="5">
        <f t="shared" si="505"/>
        <v>0</v>
      </c>
      <c r="VYE26" s="5">
        <f t="shared" si="505"/>
        <v>0</v>
      </c>
      <c r="VYF26" s="5">
        <f t="shared" si="505"/>
        <v>0</v>
      </c>
      <c r="VYG26" s="5">
        <f t="shared" si="505"/>
        <v>0</v>
      </c>
      <c r="VYH26" s="5">
        <f t="shared" si="505"/>
        <v>0</v>
      </c>
      <c r="VYI26" s="5">
        <f t="shared" si="505"/>
        <v>0</v>
      </c>
      <c r="VYJ26" s="5">
        <f t="shared" si="505"/>
        <v>0</v>
      </c>
      <c r="VYK26" s="5">
        <f t="shared" si="505"/>
        <v>0</v>
      </c>
      <c r="VYL26" s="5">
        <f t="shared" si="505"/>
        <v>0</v>
      </c>
      <c r="VYM26" s="5">
        <f t="shared" si="505"/>
        <v>0</v>
      </c>
      <c r="VYN26" s="5">
        <f t="shared" si="505"/>
        <v>0</v>
      </c>
      <c r="VYO26" s="5">
        <f t="shared" si="505"/>
        <v>0</v>
      </c>
      <c r="VYP26" s="5">
        <f t="shared" si="505"/>
        <v>0</v>
      </c>
      <c r="VYQ26" s="5">
        <f t="shared" si="505"/>
        <v>0</v>
      </c>
      <c r="VYR26" s="5">
        <f t="shared" si="505"/>
        <v>0</v>
      </c>
      <c r="VYS26" s="5">
        <f t="shared" si="505"/>
        <v>0</v>
      </c>
      <c r="VYT26" s="5">
        <f t="shared" si="505"/>
        <v>0</v>
      </c>
      <c r="VYU26" s="5">
        <f t="shared" si="505"/>
        <v>0</v>
      </c>
      <c r="VYV26" s="5">
        <f t="shared" si="505"/>
        <v>0</v>
      </c>
      <c r="VYW26" s="5">
        <f t="shared" si="505"/>
        <v>0</v>
      </c>
      <c r="VYX26" s="5">
        <f t="shared" si="505"/>
        <v>0</v>
      </c>
      <c r="VYY26" s="5">
        <f t="shared" si="505"/>
        <v>0</v>
      </c>
      <c r="VYZ26" s="5">
        <f t="shared" si="505"/>
        <v>0</v>
      </c>
      <c r="VZA26" s="5">
        <f t="shared" si="505"/>
        <v>0</v>
      </c>
      <c r="VZB26" s="5">
        <f t="shared" si="505"/>
        <v>0</v>
      </c>
      <c r="VZC26" s="5">
        <f t="shared" si="505"/>
        <v>0</v>
      </c>
      <c r="VZD26" s="5">
        <f t="shared" si="505"/>
        <v>0</v>
      </c>
      <c r="VZE26" s="5">
        <f t="shared" si="505"/>
        <v>0</v>
      </c>
      <c r="VZF26" s="5">
        <f t="shared" si="505"/>
        <v>0</v>
      </c>
      <c r="VZG26" s="5">
        <f t="shared" ref="VZG26:WBR26" si="506">+VZG27+VZG28</f>
        <v>0</v>
      </c>
      <c r="VZH26" s="5">
        <f t="shared" si="506"/>
        <v>0</v>
      </c>
      <c r="VZI26" s="5">
        <f t="shared" si="506"/>
        <v>0</v>
      </c>
      <c r="VZJ26" s="5">
        <f t="shared" si="506"/>
        <v>0</v>
      </c>
      <c r="VZK26" s="5">
        <f t="shared" si="506"/>
        <v>0</v>
      </c>
      <c r="VZL26" s="5">
        <f t="shared" si="506"/>
        <v>0</v>
      </c>
      <c r="VZM26" s="5">
        <f t="shared" si="506"/>
        <v>0</v>
      </c>
      <c r="VZN26" s="5">
        <f t="shared" si="506"/>
        <v>0</v>
      </c>
      <c r="VZO26" s="5">
        <f t="shared" si="506"/>
        <v>0</v>
      </c>
      <c r="VZP26" s="5">
        <f t="shared" si="506"/>
        <v>0</v>
      </c>
      <c r="VZQ26" s="5">
        <f t="shared" si="506"/>
        <v>0</v>
      </c>
      <c r="VZR26" s="5">
        <f t="shared" si="506"/>
        <v>0</v>
      </c>
      <c r="VZS26" s="5">
        <f t="shared" si="506"/>
        <v>0</v>
      </c>
      <c r="VZT26" s="5">
        <f t="shared" si="506"/>
        <v>0</v>
      </c>
      <c r="VZU26" s="5">
        <f t="shared" si="506"/>
        <v>0</v>
      </c>
      <c r="VZV26" s="5">
        <f t="shared" si="506"/>
        <v>0</v>
      </c>
      <c r="VZW26" s="5">
        <f t="shared" si="506"/>
        <v>0</v>
      </c>
      <c r="VZX26" s="5">
        <f t="shared" si="506"/>
        <v>0</v>
      </c>
      <c r="VZY26" s="5">
        <f t="shared" si="506"/>
        <v>0</v>
      </c>
      <c r="VZZ26" s="5">
        <f t="shared" si="506"/>
        <v>0</v>
      </c>
      <c r="WAA26" s="5">
        <f t="shared" si="506"/>
        <v>0</v>
      </c>
      <c r="WAB26" s="5">
        <f t="shared" si="506"/>
        <v>0</v>
      </c>
      <c r="WAC26" s="5">
        <f t="shared" si="506"/>
        <v>0</v>
      </c>
      <c r="WAD26" s="5">
        <f t="shared" si="506"/>
        <v>0</v>
      </c>
      <c r="WAE26" s="5">
        <f t="shared" si="506"/>
        <v>0</v>
      </c>
      <c r="WAF26" s="5">
        <f t="shared" si="506"/>
        <v>0</v>
      </c>
      <c r="WAG26" s="5">
        <f t="shared" si="506"/>
        <v>0</v>
      </c>
      <c r="WAH26" s="5">
        <f t="shared" si="506"/>
        <v>0</v>
      </c>
      <c r="WAI26" s="5">
        <f t="shared" si="506"/>
        <v>0</v>
      </c>
      <c r="WAJ26" s="5">
        <f t="shared" si="506"/>
        <v>0</v>
      </c>
      <c r="WAK26" s="5">
        <f t="shared" si="506"/>
        <v>0</v>
      </c>
      <c r="WAL26" s="5">
        <f t="shared" si="506"/>
        <v>0</v>
      </c>
      <c r="WAM26" s="5">
        <f t="shared" si="506"/>
        <v>0</v>
      </c>
      <c r="WAN26" s="5">
        <f t="shared" si="506"/>
        <v>0</v>
      </c>
      <c r="WAO26" s="5">
        <f t="shared" si="506"/>
        <v>0</v>
      </c>
      <c r="WAP26" s="5">
        <f t="shared" si="506"/>
        <v>0</v>
      </c>
      <c r="WAQ26" s="5">
        <f t="shared" si="506"/>
        <v>0</v>
      </c>
      <c r="WAR26" s="5">
        <f t="shared" si="506"/>
        <v>0</v>
      </c>
      <c r="WAS26" s="5">
        <f t="shared" si="506"/>
        <v>0</v>
      </c>
      <c r="WAT26" s="5">
        <f t="shared" si="506"/>
        <v>0</v>
      </c>
      <c r="WAU26" s="5">
        <f t="shared" si="506"/>
        <v>0</v>
      </c>
      <c r="WAV26" s="5">
        <f t="shared" si="506"/>
        <v>0</v>
      </c>
      <c r="WAW26" s="5">
        <f t="shared" si="506"/>
        <v>0</v>
      </c>
      <c r="WAX26" s="5">
        <f t="shared" si="506"/>
        <v>0</v>
      </c>
      <c r="WAY26" s="5">
        <f t="shared" si="506"/>
        <v>0</v>
      </c>
      <c r="WAZ26" s="5">
        <f t="shared" si="506"/>
        <v>0</v>
      </c>
      <c r="WBA26" s="5">
        <f t="shared" si="506"/>
        <v>0</v>
      </c>
      <c r="WBB26" s="5">
        <f t="shared" si="506"/>
        <v>0</v>
      </c>
      <c r="WBC26" s="5">
        <f t="shared" si="506"/>
        <v>0</v>
      </c>
      <c r="WBD26" s="5">
        <f t="shared" si="506"/>
        <v>0</v>
      </c>
      <c r="WBE26" s="5">
        <f t="shared" si="506"/>
        <v>0</v>
      </c>
      <c r="WBF26" s="5">
        <f t="shared" si="506"/>
        <v>0</v>
      </c>
      <c r="WBG26" s="5">
        <f t="shared" si="506"/>
        <v>0</v>
      </c>
      <c r="WBH26" s="5">
        <f t="shared" si="506"/>
        <v>0</v>
      </c>
      <c r="WBI26" s="5">
        <f t="shared" si="506"/>
        <v>0</v>
      </c>
      <c r="WBJ26" s="5">
        <f t="shared" si="506"/>
        <v>0</v>
      </c>
      <c r="WBK26" s="5">
        <f t="shared" si="506"/>
        <v>0</v>
      </c>
      <c r="WBL26" s="5">
        <f t="shared" si="506"/>
        <v>0</v>
      </c>
      <c r="WBM26" s="5">
        <f t="shared" si="506"/>
        <v>0</v>
      </c>
      <c r="WBN26" s="5">
        <f t="shared" si="506"/>
        <v>0</v>
      </c>
      <c r="WBO26" s="5">
        <f t="shared" si="506"/>
        <v>0</v>
      </c>
      <c r="WBP26" s="5">
        <f t="shared" si="506"/>
        <v>0</v>
      </c>
      <c r="WBQ26" s="5">
        <f t="shared" si="506"/>
        <v>0</v>
      </c>
      <c r="WBR26" s="5">
        <f t="shared" si="506"/>
        <v>0</v>
      </c>
      <c r="WBS26" s="5">
        <f t="shared" ref="WBS26:WED26" si="507">+WBS27+WBS28</f>
        <v>0</v>
      </c>
      <c r="WBT26" s="5">
        <f t="shared" si="507"/>
        <v>0</v>
      </c>
      <c r="WBU26" s="5">
        <f t="shared" si="507"/>
        <v>0</v>
      </c>
      <c r="WBV26" s="5">
        <f t="shared" si="507"/>
        <v>0</v>
      </c>
      <c r="WBW26" s="5">
        <f t="shared" si="507"/>
        <v>0</v>
      </c>
      <c r="WBX26" s="5">
        <f t="shared" si="507"/>
        <v>0</v>
      </c>
      <c r="WBY26" s="5">
        <f t="shared" si="507"/>
        <v>0</v>
      </c>
      <c r="WBZ26" s="5">
        <f t="shared" si="507"/>
        <v>0</v>
      </c>
      <c r="WCA26" s="5">
        <f t="shared" si="507"/>
        <v>0</v>
      </c>
      <c r="WCB26" s="5">
        <f t="shared" si="507"/>
        <v>0</v>
      </c>
      <c r="WCC26" s="5">
        <f t="shared" si="507"/>
        <v>0</v>
      </c>
      <c r="WCD26" s="5">
        <f t="shared" si="507"/>
        <v>0</v>
      </c>
      <c r="WCE26" s="5">
        <f t="shared" si="507"/>
        <v>0</v>
      </c>
      <c r="WCF26" s="5">
        <f t="shared" si="507"/>
        <v>0</v>
      </c>
      <c r="WCG26" s="5">
        <f t="shared" si="507"/>
        <v>0</v>
      </c>
      <c r="WCH26" s="5">
        <f t="shared" si="507"/>
        <v>0</v>
      </c>
      <c r="WCI26" s="5">
        <f t="shared" si="507"/>
        <v>0</v>
      </c>
      <c r="WCJ26" s="5">
        <f t="shared" si="507"/>
        <v>0</v>
      </c>
      <c r="WCK26" s="5">
        <f t="shared" si="507"/>
        <v>0</v>
      </c>
      <c r="WCL26" s="5">
        <f t="shared" si="507"/>
        <v>0</v>
      </c>
      <c r="WCM26" s="5">
        <f t="shared" si="507"/>
        <v>0</v>
      </c>
      <c r="WCN26" s="5">
        <f t="shared" si="507"/>
        <v>0</v>
      </c>
      <c r="WCO26" s="5">
        <f t="shared" si="507"/>
        <v>0</v>
      </c>
      <c r="WCP26" s="5">
        <f t="shared" si="507"/>
        <v>0</v>
      </c>
      <c r="WCQ26" s="5">
        <f t="shared" si="507"/>
        <v>0</v>
      </c>
      <c r="WCR26" s="5">
        <f t="shared" si="507"/>
        <v>0</v>
      </c>
      <c r="WCS26" s="5">
        <f t="shared" si="507"/>
        <v>0</v>
      </c>
      <c r="WCT26" s="5">
        <f t="shared" si="507"/>
        <v>0</v>
      </c>
      <c r="WCU26" s="5">
        <f t="shared" si="507"/>
        <v>0</v>
      </c>
      <c r="WCV26" s="5">
        <f t="shared" si="507"/>
        <v>0</v>
      </c>
      <c r="WCW26" s="5">
        <f t="shared" si="507"/>
        <v>0</v>
      </c>
      <c r="WCX26" s="5">
        <f t="shared" si="507"/>
        <v>0</v>
      </c>
      <c r="WCY26" s="5">
        <f t="shared" si="507"/>
        <v>0</v>
      </c>
      <c r="WCZ26" s="5">
        <f t="shared" si="507"/>
        <v>0</v>
      </c>
      <c r="WDA26" s="5">
        <f t="shared" si="507"/>
        <v>0</v>
      </c>
      <c r="WDB26" s="5">
        <f t="shared" si="507"/>
        <v>0</v>
      </c>
      <c r="WDC26" s="5">
        <f t="shared" si="507"/>
        <v>0</v>
      </c>
      <c r="WDD26" s="5">
        <f t="shared" si="507"/>
        <v>0</v>
      </c>
      <c r="WDE26" s="5">
        <f t="shared" si="507"/>
        <v>0</v>
      </c>
      <c r="WDF26" s="5">
        <f t="shared" si="507"/>
        <v>0</v>
      </c>
      <c r="WDG26" s="5">
        <f t="shared" si="507"/>
        <v>0</v>
      </c>
      <c r="WDH26" s="5">
        <f t="shared" si="507"/>
        <v>0</v>
      </c>
      <c r="WDI26" s="5">
        <f t="shared" si="507"/>
        <v>0</v>
      </c>
      <c r="WDJ26" s="5">
        <f t="shared" si="507"/>
        <v>0</v>
      </c>
      <c r="WDK26" s="5">
        <f t="shared" si="507"/>
        <v>0</v>
      </c>
      <c r="WDL26" s="5">
        <f t="shared" si="507"/>
        <v>0</v>
      </c>
      <c r="WDM26" s="5">
        <f t="shared" si="507"/>
        <v>0</v>
      </c>
      <c r="WDN26" s="5">
        <f t="shared" si="507"/>
        <v>0</v>
      </c>
      <c r="WDO26" s="5">
        <f t="shared" si="507"/>
        <v>0</v>
      </c>
      <c r="WDP26" s="5">
        <f t="shared" si="507"/>
        <v>0</v>
      </c>
      <c r="WDQ26" s="5">
        <f t="shared" si="507"/>
        <v>0</v>
      </c>
      <c r="WDR26" s="5">
        <f t="shared" si="507"/>
        <v>0</v>
      </c>
      <c r="WDS26" s="5">
        <f t="shared" si="507"/>
        <v>0</v>
      </c>
      <c r="WDT26" s="5">
        <f t="shared" si="507"/>
        <v>0</v>
      </c>
      <c r="WDU26" s="5">
        <f t="shared" si="507"/>
        <v>0</v>
      </c>
      <c r="WDV26" s="5">
        <f t="shared" si="507"/>
        <v>0</v>
      </c>
      <c r="WDW26" s="5">
        <f t="shared" si="507"/>
        <v>0</v>
      </c>
      <c r="WDX26" s="5">
        <f t="shared" si="507"/>
        <v>0</v>
      </c>
      <c r="WDY26" s="5">
        <f t="shared" si="507"/>
        <v>0</v>
      </c>
      <c r="WDZ26" s="5">
        <f t="shared" si="507"/>
        <v>0</v>
      </c>
      <c r="WEA26" s="5">
        <f t="shared" si="507"/>
        <v>0</v>
      </c>
      <c r="WEB26" s="5">
        <f t="shared" si="507"/>
        <v>0</v>
      </c>
      <c r="WEC26" s="5">
        <f t="shared" si="507"/>
        <v>0</v>
      </c>
      <c r="WED26" s="5">
        <f t="shared" si="507"/>
        <v>0</v>
      </c>
      <c r="WEE26" s="5">
        <f t="shared" ref="WEE26:WGP26" si="508">+WEE27+WEE28</f>
        <v>0</v>
      </c>
      <c r="WEF26" s="5">
        <f t="shared" si="508"/>
        <v>0</v>
      </c>
      <c r="WEG26" s="5">
        <f t="shared" si="508"/>
        <v>0</v>
      </c>
      <c r="WEH26" s="5">
        <f t="shared" si="508"/>
        <v>0</v>
      </c>
      <c r="WEI26" s="5">
        <f t="shared" si="508"/>
        <v>0</v>
      </c>
      <c r="WEJ26" s="5">
        <f t="shared" si="508"/>
        <v>0</v>
      </c>
      <c r="WEK26" s="5">
        <f t="shared" si="508"/>
        <v>0</v>
      </c>
      <c r="WEL26" s="5">
        <f t="shared" si="508"/>
        <v>0</v>
      </c>
      <c r="WEM26" s="5">
        <f t="shared" si="508"/>
        <v>0</v>
      </c>
      <c r="WEN26" s="5">
        <f t="shared" si="508"/>
        <v>0</v>
      </c>
      <c r="WEO26" s="5">
        <f t="shared" si="508"/>
        <v>0</v>
      </c>
      <c r="WEP26" s="5">
        <f t="shared" si="508"/>
        <v>0</v>
      </c>
      <c r="WEQ26" s="5">
        <f t="shared" si="508"/>
        <v>0</v>
      </c>
      <c r="WER26" s="5">
        <f t="shared" si="508"/>
        <v>0</v>
      </c>
      <c r="WES26" s="5">
        <f t="shared" si="508"/>
        <v>0</v>
      </c>
      <c r="WET26" s="5">
        <f t="shared" si="508"/>
        <v>0</v>
      </c>
      <c r="WEU26" s="5">
        <f t="shared" si="508"/>
        <v>0</v>
      </c>
      <c r="WEV26" s="5">
        <f t="shared" si="508"/>
        <v>0</v>
      </c>
      <c r="WEW26" s="5">
        <f t="shared" si="508"/>
        <v>0</v>
      </c>
      <c r="WEX26" s="5">
        <f t="shared" si="508"/>
        <v>0</v>
      </c>
      <c r="WEY26" s="5">
        <f t="shared" si="508"/>
        <v>0</v>
      </c>
      <c r="WEZ26" s="5">
        <f t="shared" si="508"/>
        <v>0</v>
      </c>
      <c r="WFA26" s="5">
        <f t="shared" si="508"/>
        <v>0</v>
      </c>
      <c r="WFB26" s="5">
        <f t="shared" si="508"/>
        <v>0</v>
      </c>
      <c r="WFC26" s="5">
        <f t="shared" si="508"/>
        <v>0</v>
      </c>
      <c r="WFD26" s="5">
        <f t="shared" si="508"/>
        <v>0</v>
      </c>
      <c r="WFE26" s="5">
        <f t="shared" si="508"/>
        <v>0</v>
      </c>
      <c r="WFF26" s="5">
        <f t="shared" si="508"/>
        <v>0</v>
      </c>
      <c r="WFG26" s="5">
        <f t="shared" si="508"/>
        <v>0</v>
      </c>
      <c r="WFH26" s="5">
        <f t="shared" si="508"/>
        <v>0</v>
      </c>
      <c r="WFI26" s="5">
        <f t="shared" si="508"/>
        <v>0</v>
      </c>
      <c r="WFJ26" s="5">
        <f t="shared" si="508"/>
        <v>0</v>
      </c>
      <c r="WFK26" s="5">
        <f t="shared" si="508"/>
        <v>0</v>
      </c>
      <c r="WFL26" s="5">
        <f t="shared" si="508"/>
        <v>0</v>
      </c>
      <c r="WFM26" s="5">
        <f t="shared" si="508"/>
        <v>0</v>
      </c>
      <c r="WFN26" s="5">
        <f t="shared" si="508"/>
        <v>0</v>
      </c>
      <c r="WFO26" s="5">
        <f t="shared" si="508"/>
        <v>0</v>
      </c>
      <c r="WFP26" s="5">
        <f t="shared" si="508"/>
        <v>0</v>
      </c>
      <c r="WFQ26" s="5">
        <f t="shared" si="508"/>
        <v>0</v>
      </c>
      <c r="WFR26" s="5">
        <f t="shared" si="508"/>
        <v>0</v>
      </c>
      <c r="WFS26" s="5">
        <f t="shared" si="508"/>
        <v>0</v>
      </c>
      <c r="WFT26" s="5">
        <f t="shared" si="508"/>
        <v>0</v>
      </c>
      <c r="WFU26" s="5">
        <f t="shared" si="508"/>
        <v>0</v>
      </c>
      <c r="WFV26" s="5">
        <f t="shared" si="508"/>
        <v>0</v>
      </c>
      <c r="WFW26" s="5">
        <f t="shared" si="508"/>
        <v>0</v>
      </c>
      <c r="WFX26" s="5">
        <f t="shared" si="508"/>
        <v>0</v>
      </c>
      <c r="WFY26" s="5">
        <f t="shared" si="508"/>
        <v>0</v>
      </c>
      <c r="WFZ26" s="5">
        <f t="shared" si="508"/>
        <v>0</v>
      </c>
      <c r="WGA26" s="5">
        <f t="shared" si="508"/>
        <v>0</v>
      </c>
      <c r="WGB26" s="5">
        <f t="shared" si="508"/>
        <v>0</v>
      </c>
      <c r="WGC26" s="5">
        <f t="shared" si="508"/>
        <v>0</v>
      </c>
      <c r="WGD26" s="5">
        <f t="shared" si="508"/>
        <v>0</v>
      </c>
      <c r="WGE26" s="5">
        <f t="shared" si="508"/>
        <v>0</v>
      </c>
      <c r="WGF26" s="5">
        <f t="shared" si="508"/>
        <v>0</v>
      </c>
      <c r="WGG26" s="5">
        <f t="shared" si="508"/>
        <v>0</v>
      </c>
      <c r="WGH26" s="5">
        <f t="shared" si="508"/>
        <v>0</v>
      </c>
      <c r="WGI26" s="5">
        <f t="shared" si="508"/>
        <v>0</v>
      </c>
      <c r="WGJ26" s="5">
        <f t="shared" si="508"/>
        <v>0</v>
      </c>
      <c r="WGK26" s="5">
        <f t="shared" si="508"/>
        <v>0</v>
      </c>
      <c r="WGL26" s="5">
        <f t="shared" si="508"/>
        <v>0</v>
      </c>
      <c r="WGM26" s="5">
        <f t="shared" si="508"/>
        <v>0</v>
      </c>
      <c r="WGN26" s="5">
        <f t="shared" si="508"/>
        <v>0</v>
      </c>
      <c r="WGO26" s="5">
        <f t="shared" si="508"/>
        <v>0</v>
      </c>
      <c r="WGP26" s="5">
        <f t="shared" si="508"/>
        <v>0</v>
      </c>
      <c r="WGQ26" s="5">
        <f t="shared" ref="WGQ26:WJB26" si="509">+WGQ27+WGQ28</f>
        <v>0</v>
      </c>
      <c r="WGR26" s="5">
        <f t="shared" si="509"/>
        <v>0</v>
      </c>
      <c r="WGS26" s="5">
        <f t="shared" si="509"/>
        <v>0</v>
      </c>
      <c r="WGT26" s="5">
        <f t="shared" si="509"/>
        <v>0</v>
      </c>
      <c r="WGU26" s="5">
        <f t="shared" si="509"/>
        <v>0</v>
      </c>
      <c r="WGV26" s="5">
        <f t="shared" si="509"/>
        <v>0</v>
      </c>
      <c r="WGW26" s="5">
        <f t="shared" si="509"/>
        <v>0</v>
      </c>
      <c r="WGX26" s="5">
        <f t="shared" si="509"/>
        <v>0</v>
      </c>
      <c r="WGY26" s="5">
        <f t="shared" si="509"/>
        <v>0</v>
      </c>
      <c r="WGZ26" s="5">
        <f t="shared" si="509"/>
        <v>0</v>
      </c>
      <c r="WHA26" s="5">
        <f t="shared" si="509"/>
        <v>0</v>
      </c>
      <c r="WHB26" s="5">
        <f t="shared" si="509"/>
        <v>0</v>
      </c>
      <c r="WHC26" s="5">
        <f t="shared" si="509"/>
        <v>0</v>
      </c>
      <c r="WHD26" s="5">
        <f t="shared" si="509"/>
        <v>0</v>
      </c>
      <c r="WHE26" s="5">
        <f t="shared" si="509"/>
        <v>0</v>
      </c>
      <c r="WHF26" s="5">
        <f t="shared" si="509"/>
        <v>0</v>
      </c>
      <c r="WHG26" s="5">
        <f t="shared" si="509"/>
        <v>0</v>
      </c>
      <c r="WHH26" s="5">
        <f t="shared" si="509"/>
        <v>0</v>
      </c>
      <c r="WHI26" s="5">
        <f t="shared" si="509"/>
        <v>0</v>
      </c>
      <c r="WHJ26" s="5">
        <f t="shared" si="509"/>
        <v>0</v>
      </c>
      <c r="WHK26" s="5">
        <f t="shared" si="509"/>
        <v>0</v>
      </c>
      <c r="WHL26" s="5">
        <f t="shared" si="509"/>
        <v>0</v>
      </c>
      <c r="WHM26" s="5">
        <f t="shared" si="509"/>
        <v>0</v>
      </c>
      <c r="WHN26" s="5">
        <f t="shared" si="509"/>
        <v>0</v>
      </c>
      <c r="WHO26" s="5">
        <f t="shared" si="509"/>
        <v>0</v>
      </c>
      <c r="WHP26" s="5">
        <f t="shared" si="509"/>
        <v>0</v>
      </c>
      <c r="WHQ26" s="5">
        <f t="shared" si="509"/>
        <v>0</v>
      </c>
      <c r="WHR26" s="5">
        <f t="shared" si="509"/>
        <v>0</v>
      </c>
      <c r="WHS26" s="5">
        <f t="shared" si="509"/>
        <v>0</v>
      </c>
      <c r="WHT26" s="5">
        <f t="shared" si="509"/>
        <v>0</v>
      </c>
      <c r="WHU26" s="5">
        <f t="shared" si="509"/>
        <v>0</v>
      </c>
      <c r="WHV26" s="5">
        <f t="shared" si="509"/>
        <v>0</v>
      </c>
      <c r="WHW26" s="5">
        <f t="shared" si="509"/>
        <v>0</v>
      </c>
      <c r="WHX26" s="5">
        <f t="shared" si="509"/>
        <v>0</v>
      </c>
      <c r="WHY26" s="5">
        <f t="shared" si="509"/>
        <v>0</v>
      </c>
      <c r="WHZ26" s="5">
        <f t="shared" si="509"/>
        <v>0</v>
      </c>
      <c r="WIA26" s="5">
        <f t="shared" si="509"/>
        <v>0</v>
      </c>
      <c r="WIB26" s="5">
        <f t="shared" si="509"/>
        <v>0</v>
      </c>
      <c r="WIC26" s="5">
        <f t="shared" si="509"/>
        <v>0</v>
      </c>
      <c r="WID26" s="5">
        <f t="shared" si="509"/>
        <v>0</v>
      </c>
      <c r="WIE26" s="5">
        <f t="shared" si="509"/>
        <v>0</v>
      </c>
      <c r="WIF26" s="5">
        <f t="shared" si="509"/>
        <v>0</v>
      </c>
      <c r="WIG26" s="5">
        <f t="shared" si="509"/>
        <v>0</v>
      </c>
      <c r="WIH26" s="5">
        <f t="shared" si="509"/>
        <v>0</v>
      </c>
      <c r="WII26" s="5">
        <f t="shared" si="509"/>
        <v>0</v>
      </c>
      <c r="WIJ26" s="5">
        <f t="shared" si="509"/>
        <v>0</v>
      </c>
      <c r="WIK26" s="5">
        <f t="shared" si="509"/>
        <v>0</v>
      </c>
      <c r="WIL26" s="5">
        <f t="shared" si="509"/>
        <v>0</v>
      </c>
      <c r="WIM26" s="5">
        <f t="shared" si="509"/>
        <v>0</v>
      </c>
      <c r="WIN26" s="5">
        <f t="shared" si="509"/>
        <v>0</v>
      </c>
      <c r="WIO26" s="5">
        <f t="shared" si="509"/>
        <v>0</v>
      </c>
      <c r="WIP26" s="5">
        <f t="shared" si="509"/>
        <v>0</v>
      </c>
      <c r="WIQ26" s="5">
        <f t="shared" si="509"/>
        <v>0</v>
      </c>
      <c r="WIR26" s="5">
        <f t="shared" si="509"/>
        <v>0</v>
      </c>
      <c r="WIS26" s="5">
        <f t="shared" si="509"/>
        <v>0</v>
      </c>
      <c r="WIT26" s="5">
        <f t="shared" si="509"/>
        <v>0</v>
      </c>
      <c r="WIU26" s="5">
        <f t="shared" si="509"/>
        <v>0</v>
      </c>
      <c r="WIV26" s="5">
        <f t="shared" si="509"/>
        <v>0</v>
      </c>
      <c r="WIW26" s="5">
        <f t="shared" si="509"/>
        <v>0</v>
      </c>
      <c r="WIX26" s="5">
        <f t="shared" si="509"/>
        <v>0</v>
      </c>
      <c r="WIY26" s="5">
        <f t="shared" si="509"/>
        <v>0</v>
      </c>
      <c r="WIZ26" s="5">
        <f t="shared" si="509"/>
        <v>0</v>
      </c>
      <c r="WJA26" s="5">
        <f t="shared" si="509"/>
        <v>0</v>
      </c>
      <c r="WJB26" s="5">
        <f t="shared" si="509"/>
        <v>0</v>
      </c>
      <c r="WJC26" s="5">
        <f t="shared" ref="WJC26:WLN26" si="510">+WJC27+WJC28</f>
        <v>0</v>
      </c>
      <c r="WJD26" s="5">
        <f t="shared" si="510"/>
        <v>0</v>
      </c>
      <c r="WJE26" s="5">
        <f t="shared" si="510"/>
        <v>0</v>
      </c>
      <c r="WJF26" s="5">
        <f t="shared" si="510"/>
        <v>0</v>
      </c>
      <c r="WJG26" s="5">
        <f t="shared" si="510"/>
        <v>0</v>
      </c>
      <c r="WJH26" s="5">
        <f t="shared" si="510"/>
        <v>0</v>
      </c>
      <c r="WJI26" s="5">
        <f t="shared" si="510"/>
        <v>0</v>
      </c>
      <c r="WJJ26" s="5">
        <f t="shared" si="510"/>
        <v>0</v>
      </c>
      <c r="WJK26" s="5">
        <f t="shared" si="510"/>
        <v>0</v>
      </c>
      <c r="WJL26" s="5">
        <f t="shared" si="510"/>
        <v>0</v>
      </c>
      <c r="WJM26" s="5">
        <f t="shared" si="510"/>
        <v>0</v>
      </c>
      <c r="WJN26" s="5">
        <f t="shared" si="510"/>
        <v>0</v>
      </c>
      <c r="WJO26" s="5">
        <f t="shared" si="510"/>
        <v>0</v>
      </c>
      <c r="WJP26" s="5">
        <f t="shared" si="510"/>
        <v>0</v>
      </c>
      <c r="WJQ26" s="5">
        <f t="shared" si="510"/>
        <v>0</v>
      </c>
      <c r="WJR26" s="5">
        <f t="shared" si="510"/>
        <v>0</v>
      </c>
      <c r="WJS26" s="5">
        <f t="shared" si="510"/>
        <v>0</v>
      </c>
      <c r="WJT26" s="5">
        <f t="shared" si="510"/>
        <v>0</v>
      </c>
      <c r="WJU26" s="5">
        <f t="shared" si="510"/>
        <v>0</v>
      </c>
      <c r="WJV26" s="5">
        <f t="shared" si="510"/>
        <v>0</v>
      </c>
      <c r="WJW26" s="5">
        <f t="shared" si="510"/>
        <v>0</v>
      </c>
      <c r="WJX26" s="5">
        <f t="shared" si="510"/>
        <v>0</v>
      </c>
      <c r="WJY26" s="5">
        <f t="shared" si="510"/>
        <v>0</v>
      </c>
      <c r="WJZ26" s="5">
        <f t="shared" si="510"/>
        <v>0</v>
      </c>
      <c r="WKA26" s="5">
        <f t="shared" si="510"/>
        <v>0</v>
      </c>
      <c r="WKB26" s="5">
        <f t="shared" si="510"/>
        <v>0</v>
      </c>
      <c r="WKC26" s="5">
        <f t="shared" si="510"/>
        <v>0</v>
      </c>
      <c r="WKD26" s="5">
        <f t="shared" si="510"/>
        <v>0</v>
      </c>
      <c r="WKE26" s="5">
        <f t="shared" si="510"/>
        <v>0</v>
      </c>
      <c r="WKF26" s="5">
        <f t="shared" si="510"/>
        <v>0</v>
      </c>
      <c r="WKG26" s="5">
        <f t="shared" si="510"/>
        <v>0</v>
      </c>
      <c r="WKH26" s="5">
        <f t="shared" si="510"/>
        <v>0</v>
      </c>
      <c r="WKI26" s="5">
        <f t="shared" si="510"/>
        <v>0</v>
      </c>
      <c r="WKJ26" s="5">
        <f t="shared" si="510"/>
        <v>0</v>
      </c>
      <c r="WKK26" s="5">
        <f t="shared" si="510"/>
        <v>0</v>
      </c>
      <c r="WKL26" s="5">
        <f t="shared" si="510"/>
        <v>0</v>
      </c>
      <c r="WKM26" s="5">
        <f t="shared" si="510"/>
        <v>0</v>
      </c>
      <c r="WKN26" s="5">
        <f t="shared" si="510"/>
        <v>0</v>
      </c>
      <c r="WKO26" s="5">
        <f t="shared" si="510"/>
        <v>0</v>
      </c>
      <c r="WKP26" s="5">
        <f t="shared" si="510"/>
        <v>0</v>
      </c>
      <c r="WKQ26" s="5">
        <f t="shared" si="510"/>
        <v>0</v>
      </c>
      <c r="WKR26" s="5">
        <f t="shared" si="510"/>
        <v>0</v>
      </c>
      <c r="WKS26" s="5">
        <f t="shared" si="510"/>
        <v>0</v>
      </c>
      <c r="WKT26" s="5">
        <f t="shared" si="510"/>
        <v>0</v>
      </c>
      <c r="WKU26" s="5">
        <f t="shared" si="510"/>
        <v>0</v>
      </c>
      <c r="WKV26" s="5">
        <f t="shared" si="510"/>
        <v>0</v>
      </c>
      <c r="WKW26" s="5">
        <f t="shared" si="510"/>
        <v>0</v>
      </c>
      <c r="WKX26" s="5">
        <f t="shared" si="510"/>
        <v>0</v>
      </c>
      <c r="WKY26" s="5">
        <f t="shared" si="510"/>
        <v>0</v>
      </c>
      <c r="WKZ26" s="5">
        <f t="shared" si="510"/>
        <v>0</v>
      </c>
      <c r="WLA26" s="5">
        <f t="shared" si="510"/>
        <v>0</v>
      </c>
      <c r="WLB26" s="5">
        <f t="shared" si="510"/>
        <v>0</v>
      </c>
      <c r="WLC26" s="5">
        <f t="shared" si="510"/>
        <v>0</v>
      </c>
      <c r="WLD26" s="5">
        <f t="shared" si="510"/>
        <v>0</v>
      </c>
      <c r="WLE26" s="5">
        <f t="shared" si="510"/>
        <v>0</v>
      </c>
      <c r="WLF26" s="5">
        <f t="shared" si="510"/>
        <v>0</v>
      </c>
      <c r="WLG26" s="5">
        <f t="shared" si="510"/>
        <v>0</v>
      </c>
      <c r="WLH26" s="5">
        <f t="shared" si="510"/>
        <v>0</v>
      </c>
      <c r="WLI26" s="5">
        <f t="shared" si="510"/>
        <v>0</v>
      </c>
      <c r="WLJ26" s="5">
        <f t="shared" si="510"/>
        <v>0</v>
      </c>
      <c r="WLK26" s="5">
        <f t="shared" si="510"/>
        <v>0</v>
      </c>
      <c r="WLL26" s="5">
        <f t="shared" si="510"/>
        <v>0</v>
      </c>
      <c r="WLM26" s="5">
        <f t="shared" si="510"/>
        <v>0</v>
      </c>
      <c r="WLN26" s="5">
        <f t="shared" si="510"/>
        <v>0</v>
      </c>
      <c r="WLO26" s="5">
        <f t="shared" ref="WLO26:WNZ26" si="511">+WLO27+WLO28</f>
        <v>0</v>
      </c>
      <c r="WLP26" s="5">
        <f t="shared" si="511"/>
        <v>0</v>
      </c>
      <c r="WLQ26" s="5">
        <f t="shared" si="511"/>
        <v>0</v>
      </c>
      <c r="WLR26" s="5">
        <f t="shared" si="511"/>
        <v>0</v>
      </c>
      <c r="WLS26" s="5">
        <f t="shared" si="511"/>
        <v>0</v>
      </c>
      <c r="WLT26" s="5">
        <f t="shared" si="511"/>
        <v>0</v>
      </c>
      <c r="WLU26" s="5">
        <f t="shared" si="511"/>
        <v>0</v>
      </c>
      <c r="WLV26" s="5">
        <f t="shared" si="511"/>
        <v>0</v>
      </c>
      <c r="WLW26" s="5">
        <f t="shared" si="511"/>
        <v>0</v>
      </c>
      <c r="WLX26" s="5">
        <f t="shared" si="511"/>
        <v>0</v>
      </c>
      <c r="WLY26" s="5">
        <f t="shared" si="511"/>
        <v>0</v>
      </c>
      <c r="WLZ26" s="5">
        <f t="shared" si="511"/>
        <v>0</v>
      </c>
      <c r="WMA26" s="5">
        <f t="shared" si="511"/>
        <v>0</v>
      </c>
      <c r="WMB26" s="5">
        <f t="shared" si="511"/>
        <v>0</v>
      </c>
      <c r="WMC26" s="5">
        <f t="shared" si="511"/>
        <v>0</v>
      </c>
      <c r="WMD26" s="5">
        <f t="shared" si="511"/>
        <v>0</v>
      </c>
      <c r="WME26" s="5">
        <f t="shared" si="511"/>
        <v>0</v>
      </c>
      <c r="WMF26" s="5">
        <f t="shared" si="511"/>
        <v>0</v>
      </c>
      <c r="WMG26" s="5">
        <f t="shared" si="511"/>
        <v>0</v>
      </c>
      <c r="WMH26" s="5">
        <f t="shared" si="511"/>
        <v>0</v>
      </c>
      <c r="WMI26" s="5">
        <f t="shared" si="511"/>
        <v>0</v>
      </c>
      <c r="WMJ26" s="5">
        <f t="shared" si="511"/>
        <v>0</v>
      </c>
      <c r="WMK26" s="5">
        <f t="shared" si="511"/>
        <v>0</v>
      </c>
      <c r="WML26" s="5">
        <f t="shared" si="511"/>
        <v>0</v>
      </c>
      <c r="WMM26" s="5">
        <f t="shared" si="511"/>
        <v>0</v>
      </c>
      <c r="WMN26" s="5">
        <f t="shared" si="511"/>
        <v>0</v>
      </c>
      <c r="WMO26" s="5">
        <f t="shared" si="511"/>
        <v>0</v>
      </c>
      <c r="WMP26" s="5">
        <f t="shared" si="511"/>
        <v>0</v>
      </c>
      <c r="WMQ26" s="5">
        <f t="shared" si="511"/>
        <v>0</v>
      </c>
      <c r="WMR26" s="5">
        <f t="shared" si="511"/>
        <v>0</v>
      </c>
      <c r="WMS26" s="5">
        <f t="shared" si="511"/>
        <v>0</v>
      </c>
      <c r="WMT26" s="5">
        <f t="shared" si="511"/>
        <v>0</v>
      </c>
      <c r="WMU26" s="5">
        <f t="shared" si="511"/>
        <v>0</v>
      </c>
      <c r="WMV26" s="5">
        <f t="shared" si="511"/>
        <v>0</v>
      </c>
      <c r="WMW26" s="5">
        <f t="shared" si="511"/>
        <v>0</v>
      </c>
      <c r="WMX26" s="5">
        <f t="shared" si="511"/>
        <v>0</v>
      </c>
      <c r="WMY26" s="5">
        <f t="shared" si="511"/>
        <v>0</v>
      </c>
      <c r="WMZ26" s="5">
        <f t="shared" si="511"/>
        <v>0</v>
      </c>
      <c r="WNA26" s="5">
        <f t="shared" si="511"/>
        <v>0</v>
      </c>
      <c r="WNB26" s="5">
        <f t="shared" si="511"/>
        <v>0</v>
      </c>
      <c r="WNC26" s="5">
        <f t="shared" si="511"/>
        <v>0</v>
      </c>
      <c r="WND26" s="5">
        <f t="shared" si="511"/>
        <v>0</v>
      </c>
      <c r="WNE26" s="5">
        <f t="shared" si="511"/>
        <v>0</v>
      </c>
      <c r="WNF26" s="5">
        <f t="shared" si="511"/>
        <v>0</v>
      </c>
      <c r="WNG26" s="5">
        <f t="shared" si="511"/>
        <v>0</v>
      </c>
      <c r="WNH26" s="5">
        <f t="shared" si="511"/>
        <v>0</v>
      </c>
      <c r="WNI26" s="5">
        <f t="shared" si="511"/>
        <v>0</v>
      </c>
      <c r="WNJ26" s="5">
        <f t="shared" si="511"/>
        <v>0</v>
      </c>
      <c r="WNK26" s="5">
        <f t="shared" si="511"/>
        <v>0</v>
      </c>
      <c r="WNL26" s="5">
        <f t="shared" si="511"/>
        <v>0</v>
      </c>
      <c r="WNM26" s="5">
        <f t="shared" si="511"/>
        <v>0</v>
      </c>
      <c r="WNN26" s="5">
        <f t="shared" si="511"/>
        <v>0</v>
      </c>
      <c r="WNO26" s="5">
        <f t="shared" si="511"/>
        <v>0</v>
      </c>
      <c r="WNP26" s="5">
        <f t="shared" si="511"/>
        <v>0</v>
      </c>
      <c r="WNQ26" s="5">
        <f t="shared" si="511"/>
        <v>0</v>
      </c>
      <c r="WNR26" s="5">
        <f t="shared" si="511"/>
        <v>0</v>
      </c>
      <c r="WNS26" s="5">
        <f t="shared" si="511"/>
        <v>0</v>
      </c>
      <c r="WNT26" s="5">
        <f t="shared" si="511"/>
        <v>0</v>
      </c>
      <c r="WNU26" s="5">
        <f t="shared" si="511"/>
        <v>0</v>
      </c>
      <c r="WNV26" s="5">
        <f t="shared" si="511"/>
        <v>0</v>
      </c>
      <c r="WNW26" s="5">
        <f t="shared" si="511"/>
        <v>0</v>
      </c>
      <c r="WNX26" s="5">
        <f t="shared" si="511"/>
        <v>0</v>
      </c>
      <c r="WNY26" s="5">
        <f t="shared" si="511"/>
        <v>0</v>
      </c>
      <c r="WNZ26" s="5">
        <f t="shared" si="511"/>
        <v>0</v>
      </c>
      <c r="WOA26" s="5">
        <f t="shared" ref="WOA26:WQL26" si="512">+WOA27+WOA28</f>
        <v>0</v>
      </c>
      <c r="WOB26" s="5">
        <f t="shared" si="512"/>
        <v>0</v>
      </c>
      <c r="WOC26" s="5">
        <f t="shared" si="512"/>
        <v>0</v>
      </c>
      <c r="WOD26" s="5">
        <f t="shared" si="512"/>
        <v>0</v>
      </c>
      <c r="WOE26" s="5">
        <f t="shared" si="512"/>
        <v>0</v>
      </c>
      <c r="WOF26" s="5">
        <f t="shared" si="512"/>
        <v>0</v>
      </c>
      <c r="WOG26" s="5">
        <f t="shared" si="512"/>
        <v>0</v>
      </c>
      <c r="WOH26" s="5">
        <f t="shared" si="512"/>
        <v>0</v>
      </c>
      <c r="WOI26" s="5">
        <f t="shared" si="512"/>
        <v>0</v>
      </c>
      <c r="WOJ26" s="5">
        <f t="shared" si="512"/>
        <v>0</v>
      </c>
      <c r="WOK26" s="5">
        <f t="shared" si="512"/>
        <v>0</v>
      </c>
      <c r="WOL26" s="5">
        <f t="shared" si="512"/>
        <v>0</v>
      </c>
      <c r="WOM26" s="5">
        <f t="shared" si="512"/>
        <v>0</v>
      </c>
      <c r="WON26" s="5">
        <f t="shared" si="512"/>
        <v>0</v>
      </c>
      <c r="WOO26" s="5">
        <f t="shared" si="512"/>
        <v>0</v>
      </c>
      <c r="WOP26" s="5">
        <f t="shared" si="512"/>
        <v>0</v>
      </c>
      <c r="WOQ26" s="5">
        <f t="shared" si="512"/>
        <v>0</v>
      </c>
      <c r="WOR26" s="5">
        <f t="shared" si="512"/>
        <v>0</v>
      </c>
      <c r="WOS26" s="5">
        <f t="shared" si="512"/>
        <v>0</v>
      </c>
      <c r="WOT26" s="5">
        <f t="shared" si="512"/>
        <v>0</v>
      </c>
      <c r="WOU26" s="5">
        <f t="shared" si="512"/>
        <v>0</v>
      </c>
      <c r="WOV26" s="5">
        <f t="shared" si="512"/>
        <v>0</v>
      </c>
      <c r="WOW26" s="5">
        <f t="shared" si="512"/>
        <v>0</v>
      </c>
      <c r="WOX26" s="5">
        <f t="shared" si="512"/>
        <v>0</v>
      </c>
      <c r="WOY26" s="5">
        <f t="shared" si="512"/>
        <v>0</v>
      </c>
      <c r="WOZ26" s="5">
        <f t="shared" si="512"/>
        <v>0</v>
      </c>
      <c r="WPA26" s="5">
        <f t="shared" si="512"/>
        <v>0</v>
      </c>
      <c r="WPB26" s="5">
        <f t="shared" si="512"/>
        <v>0</v>
      </c>
      <c r="WPC26" s="5">
        <f t="shared" si="512"/>
        <v>0</v>
      </c>
      <c r="WPD26" s="5">
        <f t="shared" si="512"/>
        <v>0</v>
      </c>
      <c r="WPE26" s="5">
        <f t="shared" si="512"/>
        <v>0</v>
      </c>
      <c r="WPF26" s="5">
        <f t="shared" si="512"/>
        <v>0</v>
      </c>
      <c r="WPG26" s="5">
        <f t="shared" si="512"/>
        <v>0</v>
      </c>
      <c r="WPH26" s="5">
        <f t="shared" si="512"/>
        <v>0</v>
      </c>
      <c r="WPI26" s="5">
        <f t="shared" si="512"/>
        <v>0</v>
      </c>
      <c r="WPJ26" s="5">
        <f t="shared" si="512"/>
        <v>0</v>
      </c>
      <c r="WPK26" s="5">
        <f t="shared" si="512"/>
        <v>0</v>
      </c>
      <c r="WPL26" s="5">
        <f t="shared" si="512"/>
        <v>0</v>
      </c>
      <c r="WPM26" s="5">
        <f t="shared" si="512"/>
        <v>0</v>
      </c>
      <c r="WPN26" s="5">
        <f t="shared" si="512"/>
        <v>0</v>
      </c>
      <c r="WPO26" s="5">
        <f t="shared" si="512"/>
        <v>0</v>
      </c>
      <c r="WPP26" s="5">
        <f t="shared" si="512"/>
        <v>0</v>
      </c>
      <c r="WPQ26" s="5">
        <f t="shared" si="512"/>
        <v>0</v>
      </c>
      <c r="WPR26" s="5">
        <f t="shared" si="512"/>
        <v>0</v>
      </c>
      <c r="WPS26" s="5">
        <f t="shared" si="512"/>
        <v>0</v>
      </c>
      <c r="WPT26" s="5">
        <f t="shared" si="512"/>
        <v>0</v>
      </c>
      <c r="WPU26" s="5">
        <f t="shared" si="512"/>
        <v>0</v>
      </c>
      <c r="WPV26" s="5">
        <f t="shared" si="512"/>
        <v>0</v>
      </c>
      <c r="WPW26" s="5">
        <f t="shared" si="512"/>
        <v>0</v>
      </c>
      <c r="WPX26" s="5">
        <f t="shared" si="512"/>
        <v>0</v>
      </c>
      <c r="WPY26" s="5">
        <f t="shared" si="512"/>
        <v>0</v>
      </c>
      <c r="WPZ26" s="5">
        <f t="shared" si="512"/>
        <v>0</v>
      </c>
      <c r="WQA26" s="5">
        <f t="shared" si="512"/>
        <v>0</v>
      </c>
      <c r="WQB26" s="5">
        <f t="shared" si="512"/>
        <v>0</v>
      </c>
      <c r="WQC26" s="5">
        <f t="shared" si="512"/>
        <v>0</v>
      </c>
      <c r="WQD26" s="5">
        <f t="shared" si="512"/>
        <v>0</v>
      </c>
      <c r="WQE26" s="5">
        <f t="shared" si="512"/>
        <v>0</v>
      </c>
      <c r="WQF26" s="5">
        <f t="shared" si="512"/>
        <v>0</v>
      </c>
      <c r="WQG26" s="5">
        <f t="shared" si="512"/>
        <v>0</v>
      </c>
      <c r="WQH26" s="5">
        <f t="shared" si="512"/>
        <v>0</v>
      </c>
      <c r="WQI26" s="5">
        <f t="shared" si="512"/>
        <v>0</v>
      </c>
      <c r="WQJ26" s="5">
        <f t="shared" si="512"/>
        <v>0</v>
      </c>
      <c r="WQK26" s="5">
        <f t="shared" si="512"/>
        <v>0</v>
      </c>
      <c r="WQL26" s="5">
        <f t="shared" si="512"/>
        <v>0</v>
      </c>
      <c r="WQM26" s="5">
        <f t="shared" ref="WQM26:WSX26" si="513">+WQM27+WQM28</f>
        <v>0</v>
      </c>
      <c r="WQN26" s="5">
        <f t="shared" si="513"/>
        <v>0</v>
      </c>
      <c r="WQO26" s="5">
        <f t="shared" si="513"/>
        <v>0</v>
      </c>
      <c r="WQP26" s="5">
        <f t="shared" si="513"/>
        <v>0</v>
      </c>
      <c r="WQQ26" s="5">
        <f t="shared" si="513"/>
        <v>0</v>
      </c>
      <c r="WQR26" s="5">
        <f t="shared" si="513"/>
        <v>0</v>
      </c>
      <c r="WQS26" s="5">
        <f t="shared" si="513"/>
        <v>0</v>
      </c>
      <c r="WQT26" s="5">
        <f t="shared" si="513"/>
        <v>0</v>
      </c>
      <c r="WQU26" s="5">
        <f t="shared" si="513"/>
        <v>0</v>
      </c>
      <c r="WQV26" s="5">
        <f t="shared" si="513"/>
        <v>0</v>
      </c>
      <c r="WQW26" s="5">
        <f t="shared" si="513"/>
        <v>0</v>
      </c>
      <c r="WQX26" s="5">
        <f t="shared" si="513"/>
        <v>0</v>
      </c>
      <c r="WQY26" s="5">
        <f t="shared" si="513"/>
        <v>0</v>
      </c>
      <c r="WQZ26" s="5">
        <f t="shared" si="513"/>
        <v>0</v>
      </c>
      <c r="WRA26" s="5">
        <f t="shared" si="513"/>
        <v>0</v>
      </c>
      <c r="WRB26" s="5">
        <f t="shared" si="513"/>
        <v>0</v>
      </c>
      <c r="WRC26" s="5">
        <f t="shared" si="513"/>
        <v>0</v>
      </c>
      <c r="WRD26" s="5">
        <f t="shared" si="513"/>
        <v>0</v>
      </c>
      <c r="WRE26" s="5">
        <f t="shared" si="513"/>
        <v>0</v>
      </c>
      <c r="WRF26" s="5">
        <f t="shared" si="513"/>
        <v>0</v>
      </c>
      <c r="WRG26" s="5">
        <f t="shared" si="513"/>
        <v>0</v>
      </c>
      <c r="WRH26" s="5">
        <f t="shared" si="513"/>
        <v>0</v>
      </c>
      <c r="WRI26" s="5">
        <f t="shared" si="513"/>
        <v>0</v>
      </c>
      <c r="WRJ26" s="5">
        <f t="shared" si="513"/>
        <v>0</v>
      </c>
      <c r="WRK26" s="5">
        <f t="shared" si="513"/>
        <v>0</v>
      </c>
      <c r="WRL26" s="5">
        <f t="shared" si="513"/>
        <v>0</v>
      </c>
      <c r="WRM26" s="5">
        <f t="shared" si="513"/>
        <v>0</v>
      </c>
      <c r="WRN26" s="5">
        <f t="shared" si="513"/>
        <v>0</v>
      </c>
      <c r="WRO26" s="5">
        <f t="shared" si="513"/>
        <v>0</v>
      </c>
      <c r="WRP26" s="5">
        <f t="shared" si="513"/>
        <v>0</v>
      </c>
      <c r="WRQ26" s="5">
        <f t="shared" si="513"/>
        <v>0</v>
      </c>
      <c r="WRR26" s="5">
        <f t="shared" si="513"/>
        <v>0</v>
      </c>
      <c r="WRS26" s="5">
        <f t="shared" si="513"/>
        <v>0</v>
      </c>
      <c r="WRT26" s="5">
        <f t="shared" si="513"/>
        <v>0</v>
      </c>
      <c r="WRU26" s="5">
        <f t="shared" si="513"/>
        <v>0</v>
      </c>
      <c r="WRV26" s="5">
        <f t="shared" si="513"/>
        <v>0</v>
      </c>
      <c r="WRW26" s="5">
        <f t="shared" si="513"/>
        <v>0</v>
      </c>
      <c r="WRX26" s="5">
        <f t="shared" si="513"/>
        <v>0</v>
      </c>
      <c r="WRY26" s="5">
        <f t="shared" si="513"/>
        <v>0</v>
      </c>
      <c r="WRZ26" s="5">
        <f t="shared" si="513"/>
        <v>0</v>
      </c>
      <c r="WSA26" s="5">
        <f t="shared" si="513"/>
        <v>0</v>
      </c>
      <c r="WSB26" s="5">
        <f t="shared" si="513"/>
        <v>0</v>
      </c>
      <c r="WSC26" s="5">
        <f t="shared" si="513"/>
        <v>0</v>
      </c>
      <c r="WSD26" s="5">
        <f t="shared" si="513"/>
        <v>0</v>
      </c>
      <c r="WSE26" s="5">
        <f t="shared" si="513"/>
        <v>0</v>
      </c>
      <c r="WSF26" s="5">
        <f t="shared" si="513"/>
        <v>0</v>
      </c>
      <c r="WSG26" s="5">
        <f t="shared" si="513"/>
        <v>0</v>
      </c>
      <c r="WSH26" s="5">
        <f t="shared" si="513"/>
        <v>0</v>
      </c>
      <c r="WSI26" s="5">
        <f t="shared" si="513"/>
        <v>0</v>
      </c>
      <c r="WSJ26" s="5">
        <f t="shared" si="513"/>
        <v>0</v>
      </c>
      <c r="WSK26" s="5">
        <f t="shared" si="513"/>
        <v>0</v>
      </c>
      <c r="WSL26" s="5">
        <f t="shared" si="513"/>
        <v>0</v>
      </c>
      <c r="WSM26" s="5">
        <f t="shared" si="513"/>
        <v>0</v>
      </c>
      <c r="WSN26" s="5">
        <f t="shared" si="513"/>
        <v>0</v>
      </c>
      <c r="WSO26" s="5">
        <f t="shared" si="513"/>
        <v>0</v>
      </c>
      <c r="WSP26" s="5">
        <f t="shared" si="513"/>
        <v>0</v>
      </c>
      <c r="WSQ26" s="5">
        <f t="shared" si="513"/>
        <v>0</v>
      </c>
      <c r="WSR26" s="5">
        <f t="shared" si="513"/>
        <v>0</v>
      </c>
      <c r="WSS26" s="5">
        <f t="shared" si="513"/>
        <v>0</v>
      </c>
      <c r="WST26" s="5">
        <f t="shared" si="513"/>
        <v>0</v>
      </c>
      <c r="WSU26" s="5">
        <f t="shared" si="513"/>
        <v>0</v>
      </c>
      <c r="WSV26" s="5">
        <f t="shared" si="513"/>
        <v>0</v>
      </c>
      <c r="WSW26" s="5">
        <f t="shared" si="513"/>
        <v>0</v>
      </c>
      <c r="WSX26" s="5">
        <f t="shared" si="513"/>
        <v>0</v>
      </c>
      <c r="WSY26" s="5">
        <f t="shared" ref="WSY26:WVJ26" si="514">+WSY27+WSY28</f>
        <v>0</v>
      </c>
      <c r="WSZ26" s="5">
        <f t="shared" si="514"/>
        <v>0</v>
      </c>
      <c r="WTA26" s="5">
        <f t="shared" si="514"/>
        <v>0</v>
      </c>
      <c r="WTB26" s="5">
        <f t="shared" si="514"/>
        <v>0</v>
      </c>
      <c r="WTC26" s="5">
        <f t="shared" si="514"/>
        <v>0</v>
      </c>
      <c r="WTD26" s="5">
        <f t="shared" si="514"/>
        <v>0</v>
      </c>
      <c r="WTE26" s="5">
        <f t="shared" si="514"/>
        <v>0</v>
      </c>
      <c r="WTF26" s="5">
        <f t="shared" si="514"/>
        <v>0</v>
      </c>
      <c r="WTG26" s="5">
        <f t="shared" si="514"/>
        <v>0</v>
      </c>
      <c r="WTH26" s="5">
        <f t="shared" si="514"/>
        <v>0</v>
      </c>
      <c r="WTI26" s="5">
        <f t="shared" si="514"/>
        <v>0</v>
      </c>
      <c r="WTJ26" s="5">
        <f t="shared" si="514"/>
        <v>0</v>
      </c>
      <c r="WTK26" s="5">
        <f t="shared" si="514"/>
        <v>0</v>
      </c>
      <c r="WTL26" s="5">
        <f t="shared" si="514"/>
        <v>0</v>
      </c>
      <c r="WTM26" s="5">
        <f t="shared" si="514"/>
        <v>0</v>
      </c>
      <c r="WTN26" s="5">
        <f t="shared" si="514"/>
        <v>0</v>
      </c>
      <c r="WTO26" s="5">
        <f t="shared" si="514"/>
        <v>0</v>
      </c>
      <c r="WTP26" s="5">
        <f t="shared" si="514"/>
        <v>0</v>
      </c>
      <c r="WTQ26" s="5">
        <f t="shared" si="514"/>
        <v>0</v>
      </c>
      <c r="WTR26" s="5">
        <f t="shared" si="514"/>
        <v>0</v>
      </c>
      <c r="WTS26" s="5">
        <f t="shared" si="514"/>
        <v>0</v>
      </c>
      <c r="WTT26" s="5">
        <f t="shared" si="514"/>
        <v>0</v>
      </c>
      <c r="WTU26" s="5">
        <f t="shared" si="514"/>
        <v>0</v>
      </c>
      <c r="WTV26" s="5">
        <f t="shared" si="514"/>
        <v>0</v>
      </c>
      <c r="WTW26" s="5">
        <f t="shared" si="514"/>
        <v>0</v>
      </c>
      <c r="WTX26" s="5">
        <f t="shared" si="514"/>
        <v>0</v>
      </c>
      <c r="WTY26" s="5">
        <f t="shared" si="514"/>
        <v>0</v>
      </c>
      <c r="WTZ26" s="5">
        <f t="shared" si="514"/>
        <v>0</v>
      </c>
      <c r="WUA26" s="5">
        <f t="shared" si="514"/>
        <v>0</v>
      </c>
      <c r="WUB26" s="5">
        <f t="shared" si="514"/>
        <v>0</v>
      </c>
      <c r="WUC26" s="5">
        <f t="shared" si="514"/>
        <v>0</v>
      </c>
      <c r="WUD26" s="5">
        <f t="shared" si="514"/>
        <v>0</v>
      </c>
      <c r="WUE26" s="5">
        <f t="shared" si="514"/>
        <v>0</v>
      </c>
      <c r="WUF26" s="5">
        <f t="shared" si="514"/>
        <v>0</v>
      </c>
      <c r="WUG26" s="5">
        <f t="shared" si="514"/>
        <v>0</v>
      </c>
      <c r="WUH26" s="5">
        <f t="shared" si="514"/>
        <v>0</v>
      </c>
      <c r="WUI26" s="5">
        <f t="shared" si="514"/>
        <v>0</v>
      </c>
      <c r="WUJ26" s="5">
        <f t="shared" si="514"/>
        <v>0</v>
      </c>
      <c r="WUK26" s="5">
        <f t="shared" si="514"/>
        <v>0</v>
      </c>
      <c r="WUL26" s="5">
        <f t="shared" si="514"/>
        <v>0</v>
      </c>
      <c r="WUM26" s="5">
        <f t="shared" si="514"/>
        <v>0</v>
      </c>
      <c r="WUN26" s="5">
        <f t="shared" si="514"/>
        <v>0</v>
      </c>
      <c r="WUO26" s="5">
        <f t="shared" si="514"/>
        <v>0</v>
      </c>
      <c r="WUP26" s="5">
        <f t="shared" si="514"/>
        <v>0</v>
      </c>
      <c r="WUQ26" s="5">
        <f t="shared" si="514"/>
        <v>0</v>
      </c>
      <c r="WUR26" s="5">
        <f t="shared" si="514"/>
        <v>0</v>
      </c>
      <c r="WUS26" s="5">
        <f t="shared" si="514"/>
        <v>0</v>
      </c>
      <c r="WUT26" s="5">
        <f t="shared" si="514"/>
        <v>0</v>
      </c>
      <c r="WUU26" s="5">
        <f t="shared" si="514"/>
        <v>0</v>
      </c>
      <c r="WUV26" s="5">
        <f t="shared" si="514"/>
        <v>0</v>
      </c>
      <c r="WUW26" s="5">
        <f t="shared" si="514"/>
        <v>0</v>
      </c>
      <c r="WUX26" s="5">
        <f t="shared" si="514"/>
        <v>0</v>
      </c>
      <c r="WUY26" s="5">
        <f t="shared" si="514"/>
        <v>0</v>
      </c>
      <c r="WUZ26" s="5">
        <f t="shared" si="514"/>
        <v>0</v>
      </c>
      <c r="WVA26" s="5">
        <f t="shared" si="514"/>
        <v>0</v>
      </c>
      <c r="WVB26" s="5">
        <f t="shared" si="514"/>
        <v>0</v>
      </c>
      <c r="WVC26" s="5">
        <f t="shared" si="514"/>
        <v>0</v>
      </c>
      <c r="WVD26" s="5">
        <f t="shared" si="514"/>
        <v>0</v>
      </c>
      <c r="WVE26" s="5">
        <f t="shared" si="514"/>
        <v>0</v>
      </c>
      <c r="WVF26" s="5">
        <f t="shared" si="514"/>
        <v>0</v>
      </c>
      <c r="WVG26" s="5">
        <f t="shared" si="514"/>
        <v>0</v>
      </c>
      <c r="WVH26" s="5">
        <f t="shared" si="514"/>
        <v>0</v>
      </c>
      <c r="WVI26" s="5">
        <f t="shared" si="514"/>
        <v>0</v>
      </c>
      <c r="WVJ26" s="5">
        <f t="shared" si="514"/>
        <v>0</v>
      </c>
      <c r="WVK26" s="5">
        <f t="shared" ref="WVK26:WXV26" si="515">+WVK27+WVK28</f>
        <v>0</v>
      </c>
      <c r="WVL26" s="5">
        <f t="shared" si="515"/>
        <v>0</v>
      </c>
      <c r="WVM26" s="5">
        <f t="shared" si="515"/>
        <v>0</v>
      </c>
      <c r="WVN26" s="5">
        <f t="shared" si="515"/>
        <v>0</v>
      </c>
      <c r="WVO26" s="5">
        <f t="shared" si="515"/>
        <v>0</v>
      </c>
      <c r="WVP26" s="5">
        <f t="shared" si="515"/>
        <v>0</v>
      </c>
      <c r="WVQ26" s="5">
        <f t="shared" si="515"/>
        <v>0</v>
      </c>
      <c r="WVR26" s="5">
        <f t="shared" si="515"/>
        <v>0</v>
      </c>
      <c r="WVS26" s="5">
        <f t="shared" si="515"/>
        <v>0</v>
      </c>
      <c r="WVT26" s="5">
        <f t="shared" si="515"/>
        <v>0</v>
      </c>
      <c r="WVU26" s="5">
        <f t="shared" si="515"/>
        <v>0</v>
      </c>
      <c r="WVV26" s="5">
        <f t="shared" si="515"/>
        <v>0</v>
      </c>
      <c r="WVW26" s="5">
        <f t="shared" si="515"/>
        <v>0</v>
      </c>
      <c r="WVX26" s="5">
        <f t="shared" si="515"/>
        <v>0</v>
      </c>
      <c r="WVY26" s="5">
        <f t="shared" si="515"/>
        <v>0</v>
      </c>
      <c r="WVZ26" s="5">
        <f t="shared" si="515"/>
        <v>0</v>
      </c>
      <c r="WWA26" s="5">
        <f t="shared" si="515"/>
        <v>0</v>
      </c>
      <c r="WWB26" s="5">
        <f t="shared" si="515"/>
        <v>0</v>
      </c>
      <c r="WWC26" s="5">
        <f t="shared" si="515"/>
        <v>0</v>
      </c>
      <c r="WWD26" s="5">
        <f t="shared" si="515"/>
        <v>0</v>
      </c>
      <c r="WWE26" s="5">
        <f t="shared" si="515"/>
        <v>0</v>
      </c>
      <c r="WWF26" s="5">
        <f t="shared" si="515"/>
        <v>0</v>
      </c>
      <c r="WWG26" s="5">
        <f t="shared" si="515"/>
        <v>0</v>
      </c>
      <c r="WWH26" s="5">
        <f t="shared" si="515"/>
        <v>0</v>
      </c>
      <c r="WWI26" s="5">
        <f t="shared" si="515"/>
        <v>0</v>
      </c>
      <c r="WWJ26" s="5">
        <f t="shared" si="515"/>
        <v>0</v>
      </c>
      <c r="WWK26" s="5">
        <f t="shared" si="515"/>
        <v>0</v>
      </c>
      <c r="WWL26" s="5">
        <f t="shared" si="515"/>
        <v>0</v>
      </c>
      <c r="WWM26" s="5">
        <f t="shared" si="515"/>
        <v>0</v>
      </c>
      <c r="WWN26" s="5">
        <f t="shared" si="515"/>
        <v>0</v>
      </c>
      <c r="WWO26" s="5">
        <f t="shared" si="515"/>
        <v>0</v>
      </c>
      <c r="WWP26" s="5">
        <f t="shared" si="515"/>
        <v>0</v>
      </c>
      <c r="WWQ26" s="5">
        <f t="shared" si="515"/>
        <v>0</v>
      </c>
      <c r="WWR26" s="5">
        <f t="shared" si="515"/>
        <v>0</v>
      </c>
      <c r="WWS26" s="5">
        <f t="shared" si="515"/>
        <v>0</v>
      </c>
      <c r="WWT26" s="5">
        <f t="shared" si="515"/>
        <v>0</v>
      </c>
      <c r="WWU26" s="5">
        <f t="shared" si="515"/>
        <v>0</v>
      </c>
      <c r="WWV26" s="5">
        <f t="shared" si="515"/>
        <v>0</v>
      </c>
      <c r="WWW26" s="5">
        <f t="shared" si="515"/>
        <v>0</v>
      </c>
      <c r="WWX26" s="5">
        <f t="shared" si="515"/>
        <v>0</v>
      </c>
      <c r="WWY26" s="5">
        <f t="shared" si="515"/>
        <v>0</v>
      </c>
      <c r="WWZ26" s="5">
        <f t="shared" si="515"/>
        <v>0</v>
      </c>
      <c r="WXA26" s="5">
        <f t="shared" si="515"/>
        <v>0</v>
      </c>
      <c r="WXB26" s="5">
        <f t="shared" si="515"/>
        <v>0</v>
      </c>
      <c r="WXC26" s="5">
        <f t="shared" si="515"/>
        <v>0</v>
      </c>
      <c r="WXD26" s="5">
        <f t="shared" si="515"/>
        <v>0</v>
      </c>
      <c r="WXE26" s="5">
        <f t="shared" si="515"/>
        <v>0</v>
      </c>
      <c r="WXF26" s="5">
        <f t="shared" si="515"/>
        <v>0</v>
      </c>
      <c r="WXG26" s="5">
        <f t="shared" si="515"/>
        <v>0</v>
      </c>
      <c r="WXH26" s="5">
        <f t="shared" si="515"/>
        <v>0</v>
      </c>
      <c r="WXI26" s="5">
        <f t="shared" si="515"/>
        <v>0</v>
      </c>
      <c r="WXJ26" s="5">
        <f t="shared" si="515"/>
        <v>0</v>
      </c>
      <c r="WXK26" s="5">
        <f t="shared" si="515"/>
        <v>0</v>
      </c>
      <c r="WXL26" s="5">
        <f t="shared" si="515"/>
        <v>0</v>
      </c>
      <c r="WXM26" s="5">
        <f t="shared" si="515"/>
        <v>0</v>
      </c>
      <c r="WXN26" s="5">
        <f t="shared" si="515"/>
        <v>0</v>
      </c>
      <c r="WXO26" s="5">
        <f t="shared" si="515"/>
        <v>0</v>
      </c>
      <c r="WXP26" s="5">
        <f t="shared" si="515"/>
        <v>0</v>
      </c>
      <c r="WXQ26" s="5">
        <f t="shared" si="515"/>
        <v>0</v>
      </c>
      <c r="WXR26" s="5">
        <f t="shared" si="515"/>
        <v>0</v>
      </c>
      <c r="WXS26" s="5">
        <f t="shared" si="515"/>
        <v>0</v>
      </c>
      <c r="WXT26" s="5">
        <f t="shared" si="515"/>
        <v>0</v>
      </c>
      <c r="WXU26" s="5">
        <f t="shared" si="515"/>
        <v>0</v>
      </c>
      <c r="WXV26" s="5">
        <f t="shared" si="515"/>
        <v>0</v>
      </c>
      <c r="WXW26" s="5">
        <f t="shared" ref="WXW26:XAH26" si="516">+WXW27+WXW28</f>
        <v>0</v>
      </c>
      <c r="WXX26" s="5">
        <f t="shared" si="516"/>
        <v>0</v>
      </c>
      <c r="WXY26" s="5">
        <f t="shared" si="516"/>
        <v>0</v>
      </c>
      <c r="WXZ26" s="5">
        <f t="shared" si="516"/>
        <v>0</v>
      </c>
      <c r="WYA26" s="5">
        <f t="shared" si="516"/>
        <v>0</v>
      </c>
      <c r="WYB26" s="5">
        <f t="shared" si="516"/>
        <v>0</v>
      </c>
      <c r="WYC26" s="5">
        <f t="shared" si="516"/>
        <v>0</v>
      </c>
      <c r="WYD26" s="5">
        <f t="shared" si="516"/>
        <v>0</v>
      </c>
      <c r="WYE26" s="5">
        <f t="shared" si="516"/>
        <v>0</v>
      </c>
      <c r="WYF26" s="5">
        <f t="shared" si="516"/>
        <v>0</v>
      </c>
      <c r="WYG26" s="5">
        <f t="shared" si="516"/>
        <v>0</v>
      </c>
      <c r="WYH26" s="5">
        <f t="shared" si="516"/>
        <v>0</v>
      </c>
      <c r="WYI26" s="5">
        <f t="shared" si="516"/>
        <v>0</v>
      </c>
      <c r="WYJ26" s="5">
        <f t="shared" si="516"/>
        <v>0</v>
      </c>
      <c r="WYK26" s="5">
        <f t="shared" si="516"/>
        <v>0</v>
      </c>
      <c r="WYL26" s="5">
        <f t="shared" si="516"/>
        <v>0</v>
      </c>
      <c r="WYM26" s="5">
        <f t="shared" si="516"/>
        <v>0</v>
      </c>
      <c r="WYN26" s="5">
        <f t="shared" si="516"/>
        <v>0</v>
      </c>
      <c r="WYO26" s="5">
        <f t="shared" si="516"/>
        <v>0</v>
      </c>
      <c r="WYP26" s="5">
        <f t="shared" si="516"/>
        <v>0</v>
      </c>
      <c r="WYQ26" s="5">
        <f t="shared" si="516"/>
        <v>0</v>
      </c>
      <c r="WYR26" s="5">
        <f t="shared" si="516"/>
        <v>0</v>
      </c>
      <c r="WYS26" s="5">
        <f t="shared" si="516"/>
        <v>0</v>
      </c>
      <c r="WYT26" s="5">
        <f t="shared" si="516"/>
        <v>0</v>
      </c>
      <c r="WYU26" s="5">
        <f t="shared" si="516"/>
        <v>0</v>
      </c>
      <c r="WYV26" s="5">
        <f t="shared" si="516"/>
        <v>0</v>
      </c>
      <c r="WYW26" s="5">
        <f t="shared" si="516"/>
        <v>0</v>
      </c>
      <c r="WYX26" s="5">
        <f t="shared" si="516"/>
        <v>0</v>
      </c>
      <c r="WYY26" s="5">
        <f t="shared" si="516"/>
        <v>0</v>
      </c>
      <c r="WYZ26" s="5">
        <f t="shared" si="516"/>
        <v>0</v>
      </c>
      <c r="WZA26" s="5">
        <f t="shared" si="516"/>
        <v>0</v>
      </c>
      <c r="WZB26" s="5">
        <f t="shared" si="516"/>
        <v>0</v>
      </c>
      <c r="WZC26" s="5">
        <f t="shared" si="516"/>
        <v>0</v>
      </c>
      <c r="WZD26" s="5">
        <f t="shared" si="516"/>
        <v>0</v>
      </c>
      <c r="WZE26" s="5">
        <f t="shared" si="516"/>
        <v>0</v>
      </c>
      <c r="WZF26" s="5">
        <f t="shared" si="516"/>
        <v>0</v>
      </c>
      <c r="WZG26" s="5">
        <f t="shared" si="516"/>
        <v>0</v>
      </c>
      <c r="WZH26" s="5">
        <f t="shared" si="516"/>
        <v>0</v>
      </c>
      <c r="WZI26" s="5">
        <f t="shared" si="516"/>
        <v>0</v>
      </c>
      <c r="WZJ26" s="5">
        <f t="shared" si="516"/>
        <v>0</v>
      </c>
      <c r="WZK26" s="5">
        <f t="shared" si="516"/>
        <v>0</v>
      </c>
      <c r="WZL26" s="5">
        <f t="shared" si="516"/>
        <v>0</v>
      </c>
      <c r="WZM26" s="5">
        <f t="shared" si="516"/>
        <v>0</v>
      </c>
      <c r="WZN26" s="5">
        <f t="shared" si="516"/>
        <v>0</v>
      </c>
      <c r="WZO26" s="5">
        <f t="shared" si="516"/>
        <v>0</v>
      </c>
      <c r="WZP26" s="5">
        <f t="shared" si="516"/>
        <v>0</v>
      </c>
      <c r="WZQ26" s="5">
        <f t="shared" si="516"/>
        <v>0</v>
      </c>
      <c r="WZR26" s="5">
        <f t="shared" si="516"/>
        <v>0</v>
      </c>
      <c r="WZS26" s="5">
        <f t="shared" si="516"/>
        <v>0</v>
      </c>
      <c r="WZT26" s="5">
        <f t="shared" si="516"/>
        <v>0</v>
      </c>
      <c r="WZU26" s="5">
        <f t="shared" si="516"/>
        <v>0</v>
      </c>
      <c r="WZV26" s="5">
        <f t="shared" si="516"/>
        <v>0</v>
      </c>
      <c r="WZW26" s="5">
        <f t="shared" si="516"/>
        <v>0</v>
      </c>
      <c r="WZX26" s="5">
        <f t="shared" si="516"/>
        <v>0</v>
      </c>
      <c r="WZY26" s="5">
        <f t="shared" si="516"/>
        <v>0</v>
      </c>
      <c r="WZZ26" s="5">
        <f t="shared" si="516"/>
        <v>0</v>
      </c>
      <c r="XAA26" s="5">
        <f t="shared" si="516"/>
        <v>0</v>
      </c>
      <c r="XAB26" s="5">
        <f t="shared" si="516"/>
        <v>0</v>
      </c>
      <c r="XAC26" s="5">
        <f t="shared" si="516"/>
        <v>0</v>
      </c>
      <c r="XAD26" s="5">
        <f t="shared" si="516"/>
        <v>0</v>
      </c>
      <c r="XAE26" s="5">
        <f t="shared" si="516"/>
        <v>0</v>
      </c>
      <c r="XAF26" s="5">
        <f t="shared" si="516"/>
        <v>0</v>
      </c>
      <c r="XAG26" s="5">
        <f t="shared" si="516"/>
        <v>0</v>
      </c>
      <c r="XAH26" s="5">
        <f t="shared" si="516"/>
        <v>0</v>
      </c>
      <c r="XAI26" s="5">
        <f t="shared" ref="XAI26:XCT26" si="517">+XAI27+XAI28</f>
        <v>0</v>
      </c>
      <c r="XAJ26" s="5">
        <f t="shared" si="517"/>
        <v>0</v>
      </c>
      <c r="XAK26" s="5">
        <f t="shared" si="517"/>
        <v>0</v>
      </c>
      <c r="XAL26" s="5">
        <f t="shared" si="517"/>
        <v>0</v>
      </c>
      <c r="XAM26" s="5">
        <f t="shared" si="517"/>
        <v>0</v>
      </c>
      <c r="XAN26" s="5">
        <f t="shared" si="517"/>
        <v>0</v>
      </c>
      <c r="XAO26" s="5">
        <f t="shared" si="517"/>
        <v>0</v>
      </c>
      <c r="XAP26" s="5">
        <f t="shared" si="517"/>
        <v>0</v>
      </c>
      <c r="XAQ26" s="5">
        <f t="shared" si="517"/>
        <v>0</v>
      </c>
      <c r="XAR26" s="5">
        <f t="shared" si="517"/>
        <v>0</v>
      </c>
      <c r="XAS26" s="5">
        <f t="shared" si="517"/>
        <v>0</v>
      </c>
      <c r="XAT26" s="5">
        <f t="shared" si="517"/>
        <v>0</v>
      </c>
      <c r="XAU26" s="5">
        <f t="shared" si="517"/>
        <v>0</v>
      </c>
      <c r="XAV26" s="5">
        <f t="shared" si="517"/>
        <v>0</v>
      </c>
      <c r="XAW26" s="5">
        <f t="shared" si="517"/>
        <v>0</v>
      </c>
      <c r="XAX26" s="5">
        <f t="shared" si="517"/>
        <v>0</v>
      </c>
      <c r="XAY26" s="5">
        <f t="shared" si="517"/>
        <v>0</v>
      </c>
      <c r="XAZ26" s="5">
        <f t="shared" si="517"/>
        <v>0</v>
      </c>
      <c r="XBA26" s="5">
        <f t="shared" si="517"/>
        <v>0</v>
      </c>
      <c r="XBB26" s="5">
        <f t="shared" si="517"/>
        <v>0</v>
      </c>
      <c r="XBC26" s="5">
        <f t="shared" si="517"/>
        <v>0</v>
      </c>
      <c r="XBD26" s="5">
        <f t="shared" si="517"/>
        <v>0</v>
      </c>
      <c r="XBE26" s="5">
        <f t="shared" si="517"/>
        <v>0</v>
      </c>
      <c r="XBF26" s="5">
        <f t="shared" si="517"/>
        <v>0</v>
      </c>
      <c r="XBG26" s="5">
        <f t="shared" si="517"/>
        <v>0</v>
      </c>
      <c r="XBH26" s="5">
        <f t="shared" si="517"/>
        <v>0</v>
      </c>
      <c r="XBI26" s="5">
        <f t="shared" si="517"/>
        <v>0</v>
      </c>
      <c r="XBJ26" s="5">
        <f t="shared" si="517"/>
        <v>0</v>
      </c>
      <c r="XBK26" s="5">
        <f t="shared" si="517"/>
        <v>0</v>
      </c>
      <c r="XBL26" s="5">
        <f t="shared" si="517"/>
        <v>0</v>
      </c>
      <c r="XBM26" s="5">
        <f t="shared" si="517"/>
        <v>0</v>
      </c>
      <c r="XBN26" s="5">
        <f t="shared" si="517"/>
        <v>0</v>
      </c>
      <c r="XBO26" s="5">
        <f t="shared" si="517"/>
        <v>0</v>
      </c>
      <c r="XBP26" s="5">
        <f t="shared" si="517"/>
        <v>0</v>
      </c>
      <c r="XBQ26" s="5">
        <f t="shared" si="517"/>
        <v>0</v>
      </c>
      <c r="XBR26" s="5">
        <f t="shared" si="517"/>
        <v>0</v>
      </c>
      <c r="XBS26" s="5">
        <f t="shared" si="517"/>
        <v>0</v>
      </c>
      <c r="XBT26" s="5">
        <f t="shared" si="517"/>
        <v>0</v>
      </c>
      <c r="XBU26" s="5">
        <f t="shared" si="517"/>
        <v>0</v>
      </c>
      <c r="XBV26" s="5">
        <f t="shared" si="517"/>
        <v>0</v>
      </c>
      <c r="XBW26" s="5">
        <f t="shared" si="517"/>
        <v>0</v>
      </c>
      <c r="XBX26" s="5">
        <f t="shared" si="517"/>
        <v>0</v>
      </c>
      <c r="XBY26" s="5">
        <f t="shared" si="517"/>
        <v>0</v>
      </c>
      <c r="XBZ26" s="5">
        <f t="shared" si="517"/>
        <v>0</v>
      </c>
      <c r="XCA26" s="5">
        <f t="shared" si="517"/>
        <v>0</v>
      </c>
      <c r="XCB26" s="5">
        <f t="shared" si="517"/>
        <v>0</v>
      </c>
      <c r="XCC26" s="5">
        <f t="shared" si="517"/>
        <v>0</v>
      </c>
      <c r="XCD26" s="5">
        <f t="shared" si="517"/>
        <v>0</v>
      </c>
      <c r="XCE26" s="5">
        <f t="shared" si="517"/>
        <v>0</v>
      </c>
      <c r="XCF26" s="5">
        <f t="shared" si="517"/>
        <v>0</v>
      </c>
      <c r="XCG26" s="5">
        <f t="shared" si="517"/>
        <v>0</v>
      </c>
      <c r="XCH26" s="5">
        <f t="shared" si="517"/>
        <v>0</v>
      </c>
      <c r="XCI26" s="5">
        <f t="shared" si="517"/>
        <v>0</v>
      </c>
      <c r="XCJ26" s="5">
        <f t="shared" si="517"/>
        <v>0</v>
      </c>
      <c r="XCK26" s="5">
        <f t="shared" si="517"/>
        <v>0</v>
      </c>
      <c r="XCL26" s="5">
        <f t="shared" si="517"/>
        <v>0</v>
      </c>
      <c r="XCM26" s="5">
        <f t="shared" si="517"/>
        <v>0</v>
      </c>
      <c r="XCN26" s="5">
        <f t="shared" si="517"/>
        <v>0</v>
      </c>
      <c r="XCO26" s="5">
        <f t="shared" si="517"/>
        <v>0</v>
      </c>
      <c r="XCP26" s="5">
        <f t="shared" si="517"/>
        <v>0</v>
      </c>
      <c r="XCQ26" s="5">
        <f t="shared" si="517"/>
        <v>0</v>
      </c>
      <c r="XCR26" s="5">
        <f t="shared" si="517"/>
        <v>0</v>
      </c>
      <c r="XCS26" s="5">
        <f t="shared" si="517"/>
        <v>0</v>
      </c>
      <c r="XCT26" s="5">
        <f t="shared" si="517"/>
        <v>0</v>
      </c>
      <c r="XCU26" s="5">
        <f t="shared" ref="XCU26:XFC26" si="518">+XCU27+XCU28</f>
        <v>0</v>
      </c>
      <c r="XCV26" s="5">
        <f t="shared" si="518"/>
        <v>0</v>
      </c>
      <c r="XCW26" s="5">
        <f t="shared" si="518"/>
        <v>0</v>
      </c>
      <c r="XCX26" s="5">
        <f t="shared" si="518"/>
        <v>0</v>
      </c>
      <c r="XCY26" s="5">
        <f t="shared" si="518"/>
        <v>0</v>
      </c>
      <c r="XCZ26" s="5">
        <f t="shared" si="518"/>
        <v>0</v>
      </c>
      <c r="XDA26" s="5">
        <f t="shared" si="518"/>
        <v>0</v>
      </c>
      <c r="XDB26" s="5">
        <f t="shared" si="518"/>
        <v>0</v>
      </c>
      <c r="XDC26" s="5">
        <f t="shared" si="518"/>
        <v>0</v>
      </c>
      <c r="XDD26" s="5">
        <f t="shared" si="518"/>
        <v>0</v>
      </c>
      <c r="XDE26" s="5">
        <f t="shared" si="518"/>
        <v>0</v>
      </c>
      <c r="XDF26" s="5">
        <f t="shared" si="518"/>
        <v>0</v>
      </c>
      <c r="XDG26" s="5">
        <f t="shared" si="518"/>
        <v>0</v>
      </c>
      <c r="XDH26" s="5">
        <f t="shared" si="518"/>
        <v>0</v>
      </c>
      <c r="XDI26" s="5">
        <f t="shared" si="518"/>
        <v>0</v>
      </c>
      <c r="XDJ26" s="5">
        <f t="shared" si="518"/>
        <v>0</v>
      </c>
      <c r="XDK26" s="5">
        <f t="shared" si="518"/>
        <v>0</v>
      </c>
      <c r="XDL26" s="5">
        <f t="shared" si="518"/>
        <v>0</v>
      </c>
      <c r="XDM26" s="5">
        <f t="shared" si="518"/>
        <v>0</v>
      </c>
      <c r="XDN26" s="5">
        <f t="shared" si="518"/>
        <v>0</v>
      </c>
      <c r="XDO26" s="5">
        <f t="shared" si="518"/>
        <v>0</v>
      </c>
      <c r="XDP26" s="5">
        <f t="shared" si="518"/>
        <v>0</v>
      </c>
      <c r="XDQ26" s="5">
        <f t="shared" si="518"/>
        <v>0</v>
      </c>
      <c r="XDR26" s="5">
        <f t="shared" si="518"/>
        <v>0</v>
      </c>
      <c r="XDS26" s="5">
        <f t="shared" si="518"/>
        <v>0</v>
      </c>
      <c r="XDT26" s="5">
        <f t="shared" si="518"/>
        <v>0</v>
      </c>
      <c r="XDU26" s="5">
        <f t="shared" si="518"/>
        <v>0</v>
      </c>
      <c r="XDV26" s="5">
        <f t="shared" si="518"/>
        <v>0</v>
      </c>
      <c r="XDW26" s="5">
        <f t="shared" si="518"/>
        <v>0</v>
      </c>
      <c r="XDX26" s="5">
        <f t="shared" si="518"/>
        <v>0</v>
      </c>
      <c r="XDY26" s="5">
        <f t="shared" si="518"/>
        <v>0</v>
      </c>
      <c r="XDZ26" s="5">
        <f t="shared" si="518"/>
        <v>0</v>
      </c>
      <c r="XEA26" s="5">
        <f t="shared" si="518"/>
        <v>0</v>
      </c>
      <c r="XEB26" s="5">
        <f t="shared" si="518"/>
        <v>0</v>
      </c>
      <c r="XEC26" s="5">
        <f t="shared" si="518"/>
        <v>0</v>
      </c>
      <c r="XED26" s="5">
        <f t="shared" si="518"/>
        <v>0</v>
      </c>
      <c r="XEE26" s="5">
        <f t="shared" si="518"/>
        <v>0</v>
      </c>
      <c r="XEF26" s="5">
        <f t="shared" si="518"/>
        <v>0</v>
      </c>
      <c r="XEG26" s="5">
        <f t="shared" si="518"/>
        <v>0</v>
      </c>
      <c r="XEH26" s="5">
        <f t="shared" si="518"/>
        <v>0</v>
      </c>
      <c r="XEI26" s="5">
        <f t="shared" si="518"/>
        <v>0</v>
      </c>
      <c r="XEJ26" s="5">
        <f t="shared" si="518"/>
        <v>0</v>
      </c>
      <c r="XEK26" s="5">
        <f t="shared" si="518"/>
        <v>0</v>
      </c>
      <c r="XEL26" s="5">
        <f t="shared" si="518"/>
        <v>0</v>
      </c>
      <c r="XEM26" s="5">
        <f t="shared" si="518"/>
        <v>0</v>
      </c>
      <c r="XEN26" s="5">
        <f t="shared" si="518"/>
        <v>0</v>
      </c>
      <c r="XEO26" s="5">
        <f t="shared" si="518"/>
        <v>0</v>
      </c>
      <c r="XEP26" s="5">
        <f t="shared" si="518"/>
        <v>0</v>
      </c>
      <c r="XEQ26" s="5">
        <f t="shared" si="518"/>
        <v>0</v>
      </c>
      <c r="XER26" s="5">
        <f t="shared" si="518"/>
        <v>0</v>
      </c>
      <c r="XES26" s="5">
        <f t="shared" si="518"/>
        <v>0</v>
      </c>
      <c r="XET26" s="5">
        <f t="shared" si="518"/>
        <v>0</v>
      </c>
      <c r="XEU26" s="5">
        <f t="shared" si="518"/>
        <v>0</v>
      </c>
      <c r="XEV26" s="5">
        <f t="shared" si="518"/>
        <v>0</v>
      </c>
      <c r="XEW26" s="5">
        <f t="shared" si="518"/>
        <v>0</v>
      </c>
      <c r="XEX26" s="5">
        <f t="shared" si="518"/>
        <v>0</v>
      </c>
      <c r="XEY26" s="5">
        <f t="shared" si="518"/>
        <v>0</v>
      </c>
      <c r="XEZ26" s="5">
        <f t="shared" si="518"/>
        <v>0</v>
      </c>
      <c r="XFA26" s="5">
        <f t="shared" si="518"/>
        <v>0</v>
      </c>
      <c r="XFB26" s="5">
        <f t="shared" si="518"/>
        <v>0</v>
      </c>
      <c r="XFC26" s="5">
        <f t="shared" si="518"/>
        <v>0</v>
      </c>
    </row>
    <row r="27" spans="1:16384" s="13" customFormat="1" x14ac:dyDescent="0.25">
      <c r="A27" s="7" t="s">
        <v>17</v>
      </c>
      <c r="B27" s="5">
        <v>0</v>
      </c>
      <c r="C27" s="5">
        <v>0</v>
      </c>
      <c r="D27" s="5">
        <f>+B27+C27</f>
        <v>0</v>
      </c>
      <c r="E27" s="5">
        <v>0</v>
      </c>
      <c r="F27" s="5">
        <v>0</v>
      </c>
      <c r="G27" s="14">
        <f t="shared" si="262"/>
        <v>0</v>
      </c>
    </row>
    <row r="28" spans="1:16384" s="13" customFormat="1" x14ac:dyDescent="0.25">
      <c r="A28" s="7" t="s">
        <v>18</v>
      </c>
      <c r="B28" s="5">
        <v>0</v>
      </c>
      <c r="C28" s="5">
        <v>0</v>
      </c>
      <c r="D28" s="5">
        <f t="shared" ref="D28:D29" si="519">+B28+C28</f>
        <v>0</v>
      </c>
      <c r="E28" s="5">
        <v>0</v>
      </c>
      <c r="F28" s="5">
        <v>0</v>
      </c>
      <c r="G28" s="14">
        <f t="shared" si="262"/>
        <v>0</v>
      </c>
    </row>
    <row r="29" spans="1:16384" s="13" customFormat="1" x14ac:dyDescent="0.25">
      <c r="A29" s="4" t="s">
        <v>19</v>
      </c>
      <c r="B29" s="5">
        <v>0</v>
      </c>
      <c r="C29" s="5">
        <v>0</v>
      </c>
      <c r="D29" s="5">
        <f t="shared" si="519"/>
        <v>0</v>
      </c>
      <c r="E29" s="5">
        <v>0</v>
      </c>
      <c r="F29" s="5">
        <v>0</v>
      </c>
      <c r="G29" s="14">
        <f t="shared" si="262"/>
        <v>0</v>
      </c>
    </row>
    <row r="30" spans="1:16384" s="13" customFormat="1" x14ac:dyDescent="0.25">
      <c r="A30" s="8" t="s">
        <v>20</v>
      </c>
      <c r="B30" s="5">
        <f>+B31+B32</f>
        <v>0</v>
      </c>
      <c r="C30" s="5">
        <f>+C31+C32+C33+C34+C35+C36</f>
        <v>151307193.64499998</v>
      </c>
      <c r="D30" s="5">
        <f t="shared" ref="D30:D36" si="520">+B30+C30</f>
        <v>151307193.64499998</v>
      </c>
      <c r="E30" s="5">
        <f>+E31+E32+E33+E34+E35+E36</f>
        <v>151302948.90499997</v>
      </c>
      <c r="F30" s="5">
        <f>+F31+F32+F33+F34+F35+F36</f>
        <v>151302948.90499997</v>
      </c>
      <c r="G30" s="14">
        <f>D30-E30</f>
        <v>4244.7400000095367</v>
      </c>
    </row>
    <row r="31" spans="1:16384" s="13" customFormat="1" x14ac:dyDescent="0.25">
      <c r="A31" s="7" t="s">
        <v>24</v>
      </c>
      <c r="B31" s="5">
        <v>0</v>
      </c>
      <c r="C31" s="5">
        <v>19009197.460000001</v>
      </c>
      <c r="D31" s="5">
        <f t="shared" si="520"/>
        <v>19009197.460000001</v>
      </c>
      <c r="E31" s="5">
        <v>19004952.719999999</v>
      </c>
      <c r="F31" s="5">
        <v>19004952.719999999</v>
      </c>
      <c r="G31" s="14">
        <f>D31-E31</f>
        <v>4244.7400000020862</v>
      </c>
    </row>
    <row r="32" spans="1:16384" s="13" customFormat="1" x14ac:dyDescent="0.25">
      <c r="A32" s="7" t="s">
        <v>28</v>
      </c>
      <c r="B32" s="5">
        <v>0</v>
      </c>
      <c r="C32" s="5">
        <v>76436324.659999996</v>
      </c>
      <c r="D32" s="5">
        <f t="shared" si="520"/>
        <v>76436324.659999996</v>
      </c>
      <c r="E32" s="5">
        <v>76436324.659999996</v>
      </c>
      <c r="F32" s="5">
        <v>76436324.659999996</v>
      </c>
      <c r="G32" s="14">
        <f>D32-E32</f>
        <v>0</v>
      </c>
    </row>
    <row r="33" spans="1:7" s="13" customFormat="1" x14ac:dyDescent="0.25">
      <c r="A33" s="7" t="s">
        <v>26</v>
      </c>
      <c r="B33" s="5">
        <v>0</v>
      </c>
      <c r="C33" s="5">
        <v>33984620</v>
      </c>
      <c r="D33" s="5">
        <f t="shared" si="520"/>
        <v>33984620</v>
      </c>
      <c r="E33" s="5">
        <v>33984620</v>
      </c>
      <c r="F33" s="5">
        <v>33984620</v>
      </c>
      <c r="G33" s="14">
        <f t="shared" ref="G33:G35" si="521">D33-E33</f>
        <v>0</v>
      </c>
    </row>
    <row r="34" spans="1:7" s="13" customFormat="1" x14ac:dyDescent="0.25">
      <c r="A34" s="7" t="s">
        <v>27</v>
      </c>
      <c r="B34" s="5">
        <v>0</v>
      </c>
      <c r="C34" s="5">
        <v>9259012.6899999995</v>
      </c>
      <c r="D34" s="5">
        <f t="shared" si="520"/>
        <v>9259012.6899999995</v>
      </c>
      <c r="E34" s="5">
        <v>9259012.6899999995</v>
      </c>
      <c r="F34" s="5">
        <v>9259012.6899999995</v>
      </c>
      <c r="G34" s="14">
        <f t="shared" si="521"/>
        <v>0</v>
      </c>
    </row>
    <row r="35" spans="1:7" s="13" customFormat="1" x14ac:dyDescent="0.25">
      <c r="A35" s="7" t="s">
        <v>29</v>
      </c>
      <c r="B35" s="5">
        <v>0</v>
      </c>
      <c r="C35" s="5">
        <v>1074333.2</v>
      </c>
      <c r="D35" s="5">
        <f t="shared" si="520"/>
        <v>1074333.2</v>
      </c>
      <c r="E35" s="5">
        <v>1074333.2</v>
      </c>
      <c r="F35" s="5">
        <v>1074333.2</v>
      </c>
      <c r="G35" s="14">
        <f t="shared" si="521"/>
        <v>0</v>
      </c>
    </row>
    <row r="36" spans="1:7" s="13" customFormat="1" x14ac:dyDescent="0.25">
      <c r="A36" s="7" t="s">
        <v>30</v>
      </c>
      <c r="B36" s="5">
        <v>0</v>
      </c>
      <c r="C36" s="5">
        <v>11543705.635</v>
      </c>
      <c r="D36" s="5">
        <f t="shared" si="520"/>
        <v>11543705.635</v>
      </c>
      <c r="E36" s="5">
        <v>11543705.635</v>
      </c>
      <c r="F36" s="5">
        <v>11543705.635</v>
      </c>
      <c r="G36" s="14">
        <f>D36-E36</f>
        <v>0</v>
      </c>
    </row>
    <row r="37" spans="1:7" s="13" customFormat="1" x14ac:dyDescent="0.25">
      <c r="A37" s="4" t="s">
        <v>21</v>
      </c>
      <c r="B37" s="5">
        <v>0</v>
      </c>
      <c r="C37" s="5">
        <v>0</v>
      </c>
      <c r="D37" s="5">
        <f t="shared" ref="D37" si="522">+B37+C37</f>
        <v>0</v>
      </c>
      <c r="E37" s="5">
        <v>0</v>
      </c>
      <c r="F37" s="5">
        <v>0</v>
      </c>
      <c r="G37" s="14">
        <f t="shared" si="262"/>
        <v>0</v>
      </c>
    </row>
    <row r="38" spans="1:7" x14ac:dyDescent="0.25">
      <c r="A38" s="9"/>
      <c r="B38" s="11"/>
      <c r="C38" s="10"/>
      <c r="D38" s="10"/>
      <c r="E38" s="10"/>
      <c r="F38" s="10"/>
      <c r="G38" s="11"/>
    </row>
    <row r="39" spans="1:7" x14ac:dyDescent="0.25">
      <c r="A39" s="15" t="s">
        <v>23</v>
      </c>
      <c r="B39" s="21">
        <f t="shared" ref="B39:G39" si="523">+B23+B9</f>
        <v>1791045644.0138998</v>
      </c>
      <c r="C39" s="3">
        <f t="shared" si="523"/>
        <v>145803814.89500001</v>
      </c>
      <c r="D39" s="3">
        <f t="shared" si="523"/>
        <v>1936849458.9088998</v>
      </c>
      <c r="E39" s="3">
        <f>+E23+E9</f>
        <v>1936845212.075</v>
      </c>
      <c r="F39" s="3">
        <f t="shared" si="523"/>
        <v>1825019853.4749999</v>
      </c>
      <c r="G39" s="3">
        <f t="shared" si="523"/>
        <v>4246.83390006423</v>
      </c>
    </row>
    <row r="40" spans="1:7" x14ac:dyDescent="0.25">
      <c r="A40" s="16"/>
      <c r="B40" s="18"/>
      <c r="C40" s="17"/>
      <c r="D40" s="17"/>
      <c r="E40" s="17"/>
      <c r="F40" s="17"/>
      <c r="G40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39 C13:G25 C12:XFC12 C26:XFC26 C9:G11 C27:G39" xr:uid="{6C931DEE-36F6-418E-BDA6-840F743AB737}">
      <formula1>-1.79769313486231E+100</formula1>
      <formula2>1.79769313486231E+100</formula2>
    </dataValidation>
  </dataValidations>
  <pageMargins left="0.23622047244094488" right="0.23622047244094488" top="0.19685039370078741" bottom="0.39370078740157483" header="0.19685039370078741" footer="0.15748031496062992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Presupuesto 2 DCP</cp:lastModifiedBy>
  <cp:lastPrinted>2023-04-24T23:53:09Z</cp:lastPrinted>
  <dcterms:created xsi:type="dcterms:W3CDTF">2020-05-05T00:41:59Z</dcterms:created>
  <dcterms:modified xsi:type="dcterms:W3CDTF">2024-01-24T00:22:54Z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c5057e6c-9d77-41e1-a37d-88e77d6f2c7d</vt:lpwstr>
  </property>
</Properties>
</file>